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7009" documentId="8_{FCD46677-13D7-4582-BAED-EA44A7B74B1C}" xr6:coauthVersionLast="47" xr6:coauthVersionMax="47" xr10:uidLastSave="{A7B16E50-D151-4B0C-A019-5AF765219330}"/>
  <bookViews>
    <workbookView xWindow="-33690" yWindow="5850" windowWidth="23040" windowHeight="13560" activeTab="1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0"/>
  <c r="A1" i="13"/>
  <c r="A1" i="11"/>
  <c r="A1" i="1"/>
  <c r="A1" i="5"/>
  <c r="A1" i="8"/>
  <c r="A1" i="9"/>
  <c r="A1" i="4"/>
  <c r="A1" i="6"/>
  <c r="A1" i="14"/>
  <c r="A1" i="15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<sst xmlns="http://schemas.openxmlformats.org/spreadsheetml/2006/main" count="39" uniqueCount="15">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</sst>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Data...2331471165</v>
        <stp/>
        <stp>BQL|11579160950428623116</stp>
        <tr r="A1" s="6"/>
      </tp>
      <tp t="s">
        <v>#N/A Requesting Data...1637079955</v>
        <stp/>
        <stp>BQL|17079068822010279912</stp>
        <tr r="A1" s="8"/>
      </tp>
      <tp t="s">
        <v>#N/A Requesting Data...3868622376</v>
        <stp/>
        <stp>BQL|15548534568375812007</stp>
        <tr r="A1" s="13"/>
      </tp>
      <tp t="s">
        <v>#N/A Requesting Data...4244132624</v>
        <stp/>
        <stp>BQL|12642896185701247308</stp>
        <tr r="A1" s="4"/>
      </tp>
    </main>
    <main first="bofaddin.rtdserver">
      <tp t="s">
        <v>#N/A Requesting Data...4055626626</v>
        <stp/>
        <stp>BQL|3324848389009511727</stp>
        <tr r="A1" s="15"/>
      </tp>
      <tp t="s">
        <v>#N/A Requesting Data...2348748523</v>
        <stp/>
        <stp>BQL|7456387677984081844</stp>
        <tr r="A1" s="1"/>
      </tp>
      <tp t="s">
        <v>#N/A Requesting Data...3883173500</v>
        <stp/>
        <stp>BQL|6100462398298981946</stp>
        <tr r="A1" s="5"/>
      </tp>
      <tp t="s">
        <v>#N/A Requesting Data...2785555263</v>
        <stp/>
        <stp>BQL|5624596916237801064</stp>
        <tr r="A1" s="11"/>
      </tp>
      <tp t="s">
        <v>#N/A Requesting Data...4167135829</v>
        <stp/>
        <stp>BQL|4434831504333519950</stp>
        <tr r="A1" s="2"/>
      </tp>
      <tp t="s">
        <v>#N/A Requesting Data...1819159750</v>
        <stp/>
        <stp>BQL|9837121294205414553</stp>
        <tr r="A1" s="14"/>
      </tp>
      <tp t="s">
        <v>#N/A Requesting Data...2569999276</v>
        <stp/>
        <stp>BQL|9313959643755703367</stp>
        <tr r="A1" s="10"/>
      </tp>
      <tp t="s">
        <v>#N/A Requesting Data...2617534612</v>
        <stp/>
        <stp>BQL|5707757764726431015</stp>
        <tr r="A1" s="9"/>
      </tp>
      <tp t="s">
        <v>#N/A Requesting Data...2037161380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3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0D)))","cols=2;rows=4933")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-335225</v>
      </c>
    </row>
    <row r="4" spans="1:2" x14ac:dyDescent="0.3">
      <c r="A4" s="1">
        <v>38440</v>
      </c>
      <c r="B4" s="2">
        <v>-361670</v>
      </c>
    </row>
    <row r="5" spans="1:2" x14ac:dyDescent="0.3">
      <c r="A5" s="1">
        <v>38441</v>
      </c>
      <c r="B5" s="2">
        <v>-372062</v>
      </c>
    </row>
    <row r="6" spans="1:2" x14ac:dyDescent="0.3">
      <c r="A6" s="1">
        <v>38442</v>
      </c>
      <c r="B6" s="2">
        <v>-386984</v>
      </c>
    </row>
    <row r="7" spans="1:2" x14ac:dyDescent="0.3">
      <c r="A7" s="1">
        <v>38443</v>
      </c>
      <c r="B7" s="2">
        <v>-371844</v>
      </c>
    </row>
    <row r="8" spans="1:2" x14ac:dyDescent="0.3">
      <c r="A8" s="1">
        <v>38446</v>
      </c>
      <c r="B8" s="2">
        <v>-373670</v>
      </c>
    </row>
    <row r="9" spans="1:2" x14ac:dyDescent="0.3">
      <c r="A9" s="1">
        <v>38447</v>
      </c>
      <c r="B9" s="2">
        <v>-400832</v>
      </c>
    </row>
    <row r="10" spans="1:2" x14ac:dyDescent="0.3">
      <c r="A10" s="1">
        <v>38448</v>
      </c>
      <c r="B10" s="2">
        <v>-402083</v>
      </c>
    </row>
    <row r="11" spans="1:2" x14ac:dyDescent="0.3">
      <c r="A11" s="1">
        <v>38449</v>
      </c>
      <c r="B11" s="2">
        <v>-404074</v>
      </c>
    </row>
    <row r="12" spans="1:2" x14ac:dyDescent="0.3">
      <c r="A12" s="1">
        <v>38450</v>
      </c>
      <c r="B12" s="2">
        <v>-410518</v>
      </c>
    </row>
    <row r="13" spans="1:2" x14ac:dyDescent="0.3">
      <c r="A13" s="1">
        <v>38453</v>
      </c>
      <c r="B13" s="2">
        <v>-404321</v>
      </c>
    </row>
    <row r="14" spans="1:2" x14ac:dyDescent="0.3">
      <c r="A14" s="1">
        <v>38454</v>
      </c>
      <c r="B14" s="2">
        <v>-416283</v>
      </c>
    </row>
    <row r="15" spans="1:2" x14ac:dyDescent="0.3">
      <c r="A15" s="1">
        <v>38455</v>
      </c>
      <c r="B15" s="2">
        <v>-392542</v>
      </c>
    </row>
    <row r="16" spans="1:2" x14ac:dyDescent="0.3">
      <c r="A16" s="1">
        <v>38456</v>
      </c>
      <c r="B16" s="2">
        <v>-386494</v>
      </c>
    </row>
    <row r="17" spans="1:2" x14ac:dyDescent="0.3">
      <c r="A17" s="1">
        <v>38457</v>
      </c>
      <c r="B17" s="2">
        <v>-367360</v>
      </c>
    </row>
    <row r="18" spans="1:2" x14ac:dyDescent="0.3">
      <c r="A18" s="1">
        <v>38460</v>
      </c>
      <c r="B18" s="2">
        <v>-338896</v>
      </c>
    </row>
    <row r="19" spans="1:2" x14ac:dyDescent="0.3">
      <c r="A19" s="1">
        <v>38461</v>
      </c>
      <c r="B19" s="2">
        <v>-340929</v>
      </c>
    </row>
    <row r="20" spans="1:2" x14ac:dyDescent="0.3">
      <c r="A20" s="1">
        <v>38462</v>
      </c>
      <c r="B20" s="2">
        <v>-371178</v>
      </c>
    </row>
    <row r="21" spans="1:2" x14ac:dyDescent="0.3">
      <c r="A21" s="1">
        <v>38464</v>
      </c>
      <c r="B21" s="2">
        <v>-361140</v>
      </c>
    </row>
    <row r="22" spans="1:2" x14ac:dyDescent="0.3">
      <c r="A22" s="1">
        <v>38467</v>
      </c>
      <c r="B22" s="2">
        <v>-361152</v>
      </c>
    </row>
    <row r="23" spans="1:2" x14ac:dyDescent="0.3">
      <c r="A23" s="1">
        <v>38468</v>
      </c>
      <c r="B23" s="2">
        <v>-393538</v>
      </c>
    </row>
    <row r="24" spans="1:2" x14ac:dyDescent="0.3">
      <c r="A24" s="1">
        <v>38469</v>
      </c>
      <c r="B24" s="2">
        <v>-444862</v>
      </c>
    </row>
    <row r="25" spans="1:2" x14ac:dyDescent="0.3">
      <c r="A25" s="1">
        <v>38470</v>
      </c>
      <c r="B25" s="2">
        <v>-417843</v>
      </c>
    </row>
    <row r="26" spans="1:2" x14ac:dyDescent="0.3">
      <c r="A26" s="1">
        <v>38471</v>
      </c>
      <c r="B26" s="2">
        <v>-411953</v>
      </c>
    </row>
    <row r="27" spans="1:2" x14ac:dyDescent="0.3">
      <c r="A27" s="1">
        <v>38474</v>
      </c>
      <c r="B27" s="2">
        <v>-350047</v>
      </c>
    </row>
    <row r="28" spans="1:2" x14ac:dyDescent="0.3">
      <c r="A28" s="1">
        <v>38475</v>
      </c>
      <c r="B28" s="2">
        <v>-365972</v>
      </c>
    </row>
    <row r="29" spans="1:2" x14ac:dyDescent="0.3">
      <c r="A29" s="1">
        <v>38476</v>
      </c>
      <c r="B29" s="2">
        <v>-380491</v>
      </c>
    </row>
    <row r="30" spans="1:2" x14ac:dyDescent="0.3">
      <c r="A30" s="1">
        <v>38477</v>
      </c>
      <c r="B30" s="2">
        <v>-396396</v>
      </c>
    </row>
    <row r="31" spans="1:2" x14ac:dyDescent="0.3">
      <c r="A31" s="1">
        <v>38478</v>
      </c>
      <c r="B31" s="2">
        <v>-384794</v>
      </c>
    </row>
    <row r="32" spans="1:2" x14ac:dyDescent="0.3">
      <c r="A32" s="1">
        <v>38481</v>
      </c>
      <c r="B32" s="2">
        <v>-392397</v>
      </c>
    </row>
    <row r="33" spans="1:2" x14ac:dyDescent="0.3">
      <c r="A33" s="1">
        <v>38482</v>
      </c>
      <c r="B33" s="2">
        <v>-394373</v>
      </c>
    </row>
    <row r="34" spans="1:2" x14ac:dyDescent="0.3">
      <c r="A34" s="1">
        <v>38483</v>
      </c>
      <c r="B34" s="2">
        <v>-378670</v>
      </c>
    </row>
    <row r="35" spans="1:2" x14ac:dyDescent="0.3">
      <c r="A35" s="1">
        <v>38484</v>
      </c>
      <c r="B35" s="2">
        <v>-365091</v>
      </c>
    </row>
    <row r="36" spans="1:2" x14ac:dyDescent="0.3">
      <c r="A36" s="1">
        <v>38485</v>
      </c>
      <c r="B36" s="2">
        <v>-387196</v>
      </c>
    </row>
    <row r="37" spans="1:2" x14ac:dyDescent="0.3">
      <c r="A37" s="1">
        <v>38488</v>
      </c>
      <c r="B37" s="2">
        <v>-412297</v>
      </c>
    </row>
    <row r="38" spans="1:2" x14ac:dyDescent="0.3">
      <c r="A38" s="1">
        <v>38489</v>
      </c>
      <c r="B38" s="2">
        <v>-415589</v>
      </c>
    </row>
    <row r="39" spans="1:2" x14ac:dyDescent="0.3">
      <c r="A39" s="1">
        <v>38490</v>
      </c>
      <c r="B39" s="2">
        <v>-468651</v>
      </c>
    </row>
    <row r="40" spans="1:2" x14ac:dyDescent="0.3">
      <c r="A40" s="1">
        <v>38491</v>
      </c>
      <c r="B40" s="2">
        <v>-445963</v>
      </c>
    </row>
    <row r="41" spans="1:2" x14ac:dyDescent="0.3">
      <c r="A41" s="1">
        <v>38492</v>
      </c>
      <c r="B41" s="2">
        <v>-478187</v>
      </c>
    </row>
    <row r="42" spans="1:2" x14ac:dyDescent="0.3">
      <c r="A42" s="1">
        <v>38495</v>
      </c>
      <c r="B42" s="2">
        <v>-504332</v>
      </c>
    </row>
    <row r="43" spans="1:2" x14ac:dyDescent="0.3">
      <c r="A43" s="1">
        <v>38496</v>
      </c>
      <c r="B43" s="2">
        <v>-540236</v>
      </c>
    </row>
    <row r="44" spans="1:2" x14ac:dyDescent="0.3">
      <c r="A44" s="1">
        <v>38497</v>
      </c>
      <c r="B44" s="2">
        <v>-533708</v>
      </c>
    </row>
    <row r="45" spans="1:2" x14ac:dyDescent="0.3">
      <c r="A45" s="1">
        <v>38499</v>
      </c>
      <c r="B45" s="2">
        <v>-592996</v>
      </c>
    </row>
    <row r="46" spans="1:2" x14ac:dyDescent="0.3">
      <c r="A46" s="1">
        <v>38502</v>
      </c>
      <c r="B46" s="2">
        <v>-609515</v>
      </c>
    </row>
    <row r="47" spans="1:2" x14ac:dyDescent="0.3">
      <c r="A47" s="1">
        <v>38503</v>
      </c>
      <c r="B47" s="2">
        <v>-642960</v>
      </c>
    </row>
    <row r="48" spans="1:2" x14ac:dyDescent="0.3">
      <c r="A48" s="1">
        <v>38504</v>
      </c>
      <c r="B48" s="2">
        <v>-561287</v>
      </c>
    </row>
    <row r="49" spans="1:2" x14ac:dyDescent="0.3">
      <c r="A49" s="1">
        <v>38505</v>
      </c>
      <c r="B49" s="2">
        <v>-556190</v>
      </c>
    </row>
    <row r="50" spans="1:2" x14ac:dyDescent="0.3">
      <c r="A50" s="1">
        <v>38506</v>
      </c>
      <c r="B50" s="2">
        <v>-493889</v>
      </c>
    </row>
    <row r="51" spans="1:2" x14ac:dyDescent="0.3">
      <c r="A51" s="1">
        <v>38509</v>
      </c>
      <c r="B51" s="2">
        <v>-517514</v>
      </c>
    </row>
    <row r="52" spans="1:2" x14ac:dyDescent="0.3">
      <c r="A52" s="1">
        <v>38510</v>
      </c>
      <c r="B52" s="2">
        <v>-519697</v>
      </c>
    </row>
    <row r="53" spans="1:2" x14ac:dyDescent="0.3">
      <c r="A53" s="1">
        <v>38511</v>
      </c>
      <c r="B53" s="2">
        <v>-489316</v>
      </c>
    </row>
    <row r="54" spans="1:2" x14ac:dyDescent="0.3">
      <c r="A54" s="1">
        <v>38512</v>
      </c>
      <c r="B54" s="2">
        <v>-461948</v>
      </c>
    </row>
    <row r="55" spans="1:2" x14ac:dyDescent="0.3">
      <c r="A55" s="1">
        <v>38513</v>
      </c>
      <c r="B55" s="2">
        <v>-470764</v>
      </c>
    </row>
    <row r="56" spans="1:2" x14ac:dyDescent="0.3">
      <c r="A56" s="1">
        <v>38516</v>
      </c>
      <c r="B56" s="2">
        <v>-457638</v>
      </c>
    </row>
    <row r="57" spans="1:2" x14ac:dyDescent="0.3">
      <c r="A57" s="1">
        <v>38517</v>
      </c>
      <c r="B57" s="2">
        <v>-487018</v>
      </c>
    </row>
    <row r="58" spans="1:2" x14ac:dyDescent="0.3">
      <c r="A58" s="1">
        <v>38518</v>
      </c>
      <c r="B58" s="2">
        <v>-567628</v>
      </c>
    </row>
    <row r="59" spans="1:2" x14ac:dyDescent="0.3">
      <c r="A59" s="1">
        <v>38519</v>
      </c>
      <c r="B59" s="2">
        <v>-579643</v>
      </c>
    </row>
    <row r="60" spans="1:2" x14ac:dyDescent="0.3">
      <c r="A60" s="1">
        <v>38520</v>
      </c>
      <c r="B60" s="2">
        <v>-586063</v>
      </c>
    </row>
    <row r="61" spans="1:2" x14ac:dyDescent="0.3">
      <c r="A61" s="1">
        <v>38523</v>
      </c>
      <c r="B61" s="2">
        <v>-584814</v>
      </c>
    </row>
    <row r="62" spans="1:2" x14ac:dyDescent="0.3">
      <c r="A62" s="1">
        <v>38524</v>
      </c>
      <c r="B62" s="2">
        <v>-560656</v>
      </c>
    </row>
    <row r="63" spans="1:2" x14ac:dyDescent="0.3">
      <c r="A63" s="1">
        <v>38525</v>
      </c>
      <c r="B63" s="2">
        <v>-560629</v>
      </c>
    </row>
    <row r="64" spans="1:2" x14ac:dyDescent="0.3">
      <c r="A64" s="1">
        <v>38526</v>
      </c>
      <c r="B64" s="2">
        <v>-535785</v>
      </c>
    </row>
    <row r="65" spans="1:2" x14ac:dyDescent="0.3">
      <c r="A65" s="1">
        <v>38527</v>
      </c>
      <c r="B65" s="2">
        <v>-545341</v>
      </c>
    </row>
    <row r="66" spans="1:2" x14ac:dyDescent="0.3">
      <c r="A66" s="1">
        <v>38530</v>
      </c>
      <c r="B66" s="2">
        <v>-551317</v>
      </c>
    </row>
    <row r="67" spans="1:2" x14ac:dyDescent="0.3">
      <c r="A67" s="1">
        <v>38531</v>
      </c>
      <c r="B67" s="2">
        <v>-548277</v>
      </c>
    </row>
    <row r="68" spans="1:2" x14ac:dyDescent="0.3">
      <c r="A68" s="1">
        <v>38532</v>
      </c>
      <c r="B68" s="2">
        <v>-554651</v>
      </c>
    </row>
    <row r="69" spans="1:2" x14ac:dyDescent="0.3">
      <c r="A69" s="1">
        <v>38533</v>
      </c>
      <c r="B69" s="2">
        <v>-548150</v>
      </c>
    </row>
    <row r="70" spans="1:2" x14ac:dyDescent="0.3">
      <c r="A70" s="1">
        <v>38534</v>
      </c>
      <c r="B70" s="2">
        <v>-402313</v>
      </c>
    </row>
    <row r="71" spans="1:2" x14ac:dyDescent="0.3">
      <c r="A71" s="1">
        <v>38537</v>
      </c>
      <c r="B71" s="2">
        <v>-414821</v>
      </c>
    </row>
    <row r="72" spans="1:2" x14ac:dyDescent="0.3">
      <c r="A72" s="1">
        <v>38538</v>
      </c>
      <c r="B72" s="2">
        <v>-419338</v>
      </c>
    </row>
    <row r="73" spans="1:2" x14ac:dyDescent="0.3">
      <c r="A73" s="1">
        <v>38539</v>
      </c>
      <c r="B73" s="2">
        <v>-416211</v>
      </c>
    </row>
    <row r="74" spans="1:2" x14ac:dyDescent="0.3">
      <c r="A74" s="1">
        <v>38540</v>
      </c>
      <c r="B74" s="2">
        <v>-412359</v>
      </c>
    </row>
    <row r="75" spans="1:2" x14ac:dyDescent="0.3">
      <c r="A75" s="1">
        <v>38541</v>
      </c>
      <c r="B75" s="2">
        <v>-423097</v>
      </c>
    </row>
    <row r="76" spans="1:2" x14ac:dyDescent="0.3">
      <c r="A76" s="1">
        <v>38544</v>
      </c>
      <c r="B76" s="2">
        <v>-413410</v>
      </c>
    </row>
    <row r="77" spans="1:2" x14ac:dyDescent="0.3">
      <c r="A77" s="1">
        <v>38545</v>
      </c>
      <c r="B77" s="2">
        <v>-391575</v>
      </c>
    </row>
    <row r="78" spans="1:2" x14ac:dyDescent="0.3">
      <c r="A78" s="1">
        <v>38546</v>
      </c>
      <c r="B78" s="2">
        <v>-385884</v>
      </c>
    </row>
    <row r="79" spans="1:2" x14ac:dyDescent="0.3">
      <c r="A79" s="1">
        <v>38547</v>
      </c>
      <c r="B79" s="2">
        <v>-393885</v>
      </c>
    </row>
    <row r="80" spans="1:2" x14ac:dyDescent="0.3">
      <c r="A80" s="1">
        <v>38548</v>
      </c>
      <c r="B80" s="2">
        <v>-383425</v>
      </c>
    </row>
    <row r="81" spans="1:2" x14ac:dyDescent="0.3">
      <c r="A81" s="1">
        <v>38551</v>
      </c>
      <c r="B81" s="2">
        <v>-386265</v>
      </c>
    </row>
    <row r="82" spans="1:2" x14ac:dyDescent="0.3">
      <c r="A82" s="1">
        <v>38552</v>
      </c>
      <c r="B82" s="2">
        <v>-396072</v>
      </c>
    </row>
    <row r="83" spans="1:2" x14ac:dyDescent="0.3">
      <c r="A83" s="1">
        <v>38553</v>
      </c>
      <c r="B83" s="2">
        <v>-411055</v>
      </c>
    </row>
    <row r="84" spans="1:2" x14ac:dyDescent="0.3">
      <c r="A84" s="1">
        <v>38554</v>
      </c>
      <c r="B84" s="2">
        <v>-425365</v>
      </c>
    </row>
    <row r="85" spans="1:2" x14ac:dyDescent="0.3">
      <c r="A85" s="1">
        <v>38555</v>
      </c>
      <c r="B85" s="2">
        <v>-453073</v>
      </c>
    </row>
    <row r="86" spans="1:2" x14ac:dyDescent="0.3">
      <c r="A86" s="1">
        <v>38558</v>
      </c>
      <c r="B86" s="2">
        <v>-431737</v>
      </c>
    </row>
    <row r="87" spans="1:2" x14ac:dyDescent="0.3">
      <c r="A87" s="1">
        <v>38559</v>
      </c>
      <c r="B87" s="2">
        <v>-398873</v>
      </c>
    </row>
    <row r="88" spans="1:2" x14ac:dyDescent="0.3">
      <c r="A88" s="1">
        <v>38560</v>
      </c>
      <c r="B88" s="2">
        <v>-404282</v>
      </c>
    </row>
    <row r="89" spans="1:2" x14ac:dyDescent="0.3">
      <c r="A89" s="1">
        <v>38561</v>
      </c>
      <c r="B89" s="2">
        <v>-396593</v>
      </c>
    </row>
    <row r="90" spans="1:2" x14ac:dyDescent="0.3">
      <c r="A90" s="1">
        <v>38562</v>
      </c>
      <c r="B90" s="2">
        <v>-389882</v>
      </c>
    </row>
    <row r="91" spans="1:2" x14ac:dyDescent="0.3">
      <c r="A91" s="1">
        <v>38565</v>
      </c>
      <c r="B91" s="2">
        <v>-396576</v>
      </c>
    </row>
    <row r="92" spans="1:2" x14ac:dyDescent="0.3">
      <c r="A92" s="1">
        <v>38566</v>
      </c>
      <c r="B92" s="2">
        <v>-379279</v>
      </c>
    </row>
    <row r="93" spans="1:2" x14ac:dyDescent="0.3">
      <c r="A93" s="1">
        <v>38567</v>
      </c>
      <c r="B93" s="2">
        <v>-375642</v>
      </c>
    </row>
    <row r="94" spans="1:2" x14ac:dyDescent="0.3">
      <c r="A94" s="1">
        <v>38568</v>
      </c>
      <c r="B94" s="2">
        <v>-408939</v>
      </c>
    </row>
    <row r="95" spans="1:2" x14ac:dyDescent="0.3">
      <c r="A95" s="1">
        <v>38569</v>
      </c>
      <c r="B95" s="2">
        <v>-395993</v>
      </c>
    </row>
    <row r="96" spans="1:2" x14ac:dyDescent="0.3">
      <c r="A96" s="1">
        <v>38572</v>
      </c>
      <c r="B96" s="2">
        <v>-369398</v>
      </c>
    </row>
    <row r="97" spans="1:2" x14ac:dyDescent="0.3">
      <c r="A97" s="1">
        <v>38573</v>
      </c>
      <c r="B97" s="2">
        <v>-379330</v>
      </c>
    </row>
    <row r="98" spans="1:2" x14ac:dyDescent="0.3">
      <c r="A98" s="1">
        <v>38574</v>
      </c>
      <c r="B98" s="2">
        <v>-336171</v>
      </c>
    </row>
    <row r="99" spans="1:2" x14ac:dyDescent="0.3">
      <c r="A99" s="1">
        <v>38575</v>
      </c>
      <c r="B99" s="2">
        <v>-326778</v>
      </c>
    </row>
    <row r="100" spans="1:2" x14ac:dyDescent="0.3">
      <c r="A100" s="1">
        <v>38576</v>
      </c>
      <c r="B100" s="2">
        <v>-302939</v>
      </c>
    </row>
    <row r="101" spans="1:2" x14ac:dyDescent="0.3">
      <c r="A101" s="1">
        <v>38579</v>
      </c>
      <c r="B101" s="2">
        <v>-261947</v>
      </c>
    </row>
    <row r="102" spans="1:2" x14ac:dyDescent="0.3">
      <c r="A102" s="1">
        <v>38580</v>
      </c>
      <c r="B102" s="2">
        <v>-251806</v>
      </c>
    </row>
    <row r="103" spans="1:2" x14ac:dyDescent="0.3">
      <c r="A103" s="1">
        <v>38581</v>
      </c>
      <c r="B103" s="2">
        <v>-285708</v>
      </c>
    </row>
    <row r="104" spans="1:2" x14ac:dyDescent="0.3">
      <c r="A104" s="1">
        <v>38582</v>
      </c>
      <c r="B104" s="2">
        <v>-311422</v>
      </c>
    </row>
    <row r="105" spans="1:2" x14ac:dyDescent="0.3">
      <c r="A105" s="1">
        <v>38583</v>
      </c>
      <c r="B105" s="2">
        <v>-393889</v>
      </c>
    </row>
    <row r="106" spans="1:2" x14ac:dyDescent="0.3">
      <c r="A106" s="1">
        <v>38586</v>
      </c>
      <c r="B106" s="2">
        <v>-374466</v>
      </c>
    </row>
    <row r="107" spans="1:2" x14ac:dyDescent="0.3">
      <c r="A107" s="1">
        <v>38587</v>
      </c>
      <c r="B107" s="2">
        <v>-383114</v>
      </c>
    </row>
    <row r="108" spans="1:2" x14ac:dyDescent="0.3">
      <c r="A108" s="1">
        <v>38588</v>
      </c>
      <c r="B108" s="2">
        <v>-372666</v>
      </c>
    </row>
    <row r="109" spans="1:2" x14ac:dyDescent="0.3">
      <c r="A109" s="1">
        <v>38589</v>
      </c>
      <c r="B109" s="2">
        <v>-372986</v>
      </c>
    </row>
    <row r="110" spans="1:2" x14ac:dyDescent="0.3">
      <c r="A110" s="1">
        <v>38590</v>
      </c>
      <c r="B110" s="2">
        <v>-359367</v>
      </c>
    </row>
    <row r="111" spans="1:2" x14ac:dyDescent="0.3">
      <c r="A111" s="1">
        <v>38593</v>
      </c>
      <c r="B111" s="2">
        <v>-364178</v>
      </c>
    </row>
    <row r="112" spans="1:2" x14ac:dyDescent="0.3">
      <c r="A112" s="1">
        <v>38594</v>
      </c>
      <c r="B112" s="2">
        <v>-395464</v>
      </c>
    </row>
    <row r="113" spans="1:2" x14ac:dyDescent="0.3">
      <c r="A113" s="1">
        <v>38595</v>
      </c>
      <c r="B113" s="2">
        <v>-376199</v>
      </c>
    </row>
    <row r="114" spans="1:2" x14ac:dyDescent="0.3">
      <c r="A114" s="1">
        <v>38596</v>
      </c>
      <c r="B114" s="2">
        <v>-323090</v>
      </c>
    </row>
    <row r="115" spans="1:2" x14ac:dyDescent="0.3">
      <c r="A115" s="1">
        <v>38597</v>
      </c>
      <c r="B115" s="2">
        <v>-332231</v>
      </c>
    </row>
    <row r="116" spans="1:2" x14ac:dyDescent="0.3">
      <c r="A116" s="1">
        <v>38600</v>
      </c>
      <c r="B116" s="2">
        <v>-327899</v>
      </c>
    </row>
    <row r="117" spans="1:2" x14ac:dyDescent="0.3">
      <c r="A117" s="1">
        <v>38601</v>
      </c>
      <c r="B117" s="2">
        <v>-313912</v>
      </c>
    </row>
    <row r="118" spans="1:2" x14ac:dyDescent="0.3">
      <c r="A118" s="1">
        <v>38603</v>
      </c>
      <c r="B118" s="2">
        <v>-298561</v>
      </c>
    </row>
    <row r="119" spans="1:2" x14ac:dyDescent="0.3">
      <c r="A119" s="1">
        <v>38604</v>
      </c>
      <c r="B119" s="2">
        <v>-308303</v>
      </c>
    </row>
    <row r="120" spans="1:2" x14ac:dyDescent="0.3">
      <c r="A120" s="1">
        <v>38607</v>
      </c>
      <c r="B120" s="2">
        <v>-259489</v>
      </c>
    </row>
    <row r="121" spans="1:2" x14ac:dyDescent="0.3">
      <c r="A121" s="1">
        <v>38608</v>
      </c>
      <c r="B121" s="2">
        <v>-48994</v>
      </c>
    </row>
    <row r="122" spans="1:2" x14ac:dyDescent="0.3">
      <c r="A122" s="1">
        <v>38609</v>
      </c>
      <c r="B122" s="2">
        <v>30206</v>
      </c>
    </row>
    <row r="123" spans="1:2" x14ac:dyDescent="0.3">
      <c r="A123" s="1">
        <v>38610</v>
      </c>
      <c r="B123" s="2">
        <v>-66398</v>
      </c>
    </row>
    <row r="124" spans="1:2" x14ac:dyDescent="0.3">
      <c r="A124" s="1">
        <v>38611</v>
      </c>
      <c r="B124" s="2">
        <v>-73848</v>
      </c>
    </row>
    <row r="125" spans="1:2" x14ac:dyDescent="0.3">
      <c r="A125" s="1">
        <v>38614</v>
      </c>
      <c r="B125" s="2">
        <v>-86407</v>
      </c>
    </row>
    <row r="126" spans="1:2" x14ac:dyDescent="0.3">
      <c r="A126" s="1">
        <v>38615</v>
      </c>
      <c r="B126" s="2">
        <v>-109755</v>
      </c>
    </row>
    <row r="127" spans="1:2" x14ac:dyDescent="0.3">
      <c r="A127" s="1">
        <v>38616</v>
      </c>
      <c r="B127" s="2">
        <v>-155829</v>
      </c>
    </row>
    <row r="128" spans="1:2" x14ac:dyDescent="0.3">
      <c r="A128" s="1">
        <v>38617</v>
      </c>
      <c r="B128" s="2">
        <v>-180013</v>
      </c>
    </row>
    <row r="129" spans="1:2" x14ac:dyDescent="0.3">
      <c r="A129" s="1">
        <v>38618</v>
      </c>
      <c r="B129" s="2">
        <v>-228144</v>
      </c>
    </row>
    <row r="130" spans="1:2" x14ac:dyDescent="0.3">
      <c r="A130" s="1">
        <v>38621</v>
      </c>
      <c r="B130" s="2">
        <v>-216629</v>
      </c>
    </row>
    <row r="131" spans="1:2" x14ac:dyDescent="0.3">
      <c r="A131" s="1">
        <v>38622</v>
      </c>
      <c r="B131" s="2">
        <v>-225059</v>
      </c>
    </row>
    <row r="132" spans="1:2" x14ac:dyDescent="0.3">
      <c r="A132" s="1">
        <v>38623</v>
      </c>
      <c r="B132" s="2">
        <v>-242650</v>
      </c>
    </row>
    <row r="133" spans="1:2" x14ac:dyDescent="0.3">
      <c r="A133" s="1">
        <v>38624</v>
      </c>
      <c r="B133" s="2">
        <v>-235293</v>
      </c>
    </row>
    <row r="134" spans="1:2" x14ac:dyDescent="0.3">
      <c r="A134" s="1">
        <v>38625</v>
      </c>
      <c r="B134" s="2">
        <v>-241161</v>
      </c>
    </row>
    <row r="135" spans="1:2" x14ac:dyDescent="0.3">
      <c r="A135" s="1">
        <v>38628</v>
      </c>
      <c r="B135" s="2">
        <v>-305100</v>
      </c>
    </row>
    <row r="136" spans="1:2" x14ac:dyDescent="0.3">
      <c r="A136" s="1">
        <v>38629</v>
      </c>
      <c r="B136" s="2">
        <v>-293871</v>
      </c>
    </row>
    <row r="137" spans="1:2" x14ac:dyDescent="0.3">
      <c r="A137" s="1">
        <v>38630</v>
      </c>
      <c r="B137" s="2">
        <v>-286098</v>
      </c>
    </row>
    <row r="138" spans="1:2" x14ac:dyDescent="0.3">
      <c r="A138" s="1">
        <v>38631</v>
      </c>
      <c r="B138" s="2">
        <v>-380860</v>
      </c>
    </row>
    <row r="139" spans="1:2" x14ac:dyDescent="0.3">
      <c r="A139" s="1">
        <v>38632</v>
      </c>
      <c r="B139" s="2">
        <v>-370404</v>
      </c>
    </row>
    <row r="140" spans="1:2" x14ac:dyDescent="0.3">
      <c r="A140" s="1">
        <v>38635</v>
      </c>
      <c r="B140" s="2">
        <v>-373761</v>
      </c>
    </row>
    <row r="141" spans="1:2" x14ac:dyDescent="0.3">
      <c r="A141" s="1">
        <v>38636</v>
      </c>
      <c r="B141" s="2">
        <v>-370178</v>
      </c>
    </row>
    <row r="142" spans="1:2" x14ac:dyDescent="0.3">
      <c r="A142" s="1">
        <v>38638</v>
      </c>
      <c r="B142" s="2">
        <v>-393821</v>
      </c>
    </row>
    <row r="143" spans="1:2" x14ac:dyDescent="0.3">
      <c r="A143" s="1">
        <v>38639</v>
      </c>
      <c r="B143" s="2">
        <v>-403419</v>
      </c>
    </row>
    <row r="144" spans="1:2" x14ac:dyDescent="0.3">
      <c r="A144" s="1">
        <v>38642</v>
      </c>
      <c r="B144" s="2">
        <v>-416140</v>
      </c>
    </row>
    <row r="145" spans="1:2" x14ac:dyDescent="0.3">
      <c r="A145" s="1">
        <v>38643</v>
      </c>
      <c r="B145" s="2">
        <v>-411576</v>
      </c>
    </row>
    <row r="146" spans="1:2" x14ac:dyDescent="0.3">
      <c r="A146" s="1">
        <v>38644</v>
      </c>
      <c r="B146" s="2">
        <v>-420044</v>
      </c>
    </row>
    <row r="147" spans="1:2" x14ac:dyDescent="0.3">
      <c r="A147" s="1">
        <v>38645</v>
      </c>
      <c r="B147" s="2">
        <v>-452845</v>
      </c>
    </row>
    <row r="148" spans="1:2" x14ac:dyDescent="0.3">
      <c r="A148" s="1">
        <v>38646</v>
      </c>
      <c r="B148" s="2">
        <v>-389444</v>
      </c>
    </row>
    <row r="149" spans="1:2" x14ac:dyDescent="0.3">
      <c r="A149" s="1">
        <v>38649</v>
      </c>
      <c r="B149" s="2">
        <v>-395440</v>
      </c>
    </row>
    <row r="150" spans="1:2" x14ac:dyDescent="0.3">
      <c r="A150" s="1">
        <v>38650</v>
      </c>
      <c r="B150" s="2">
        <v>-377636</v>
      </c>
    </row>
    <row r="151" spans="1:2" x14ac:dyDescent="0.3">
      <c r="A151" s="1">
        <v>38651</v>
      </c>
      <c r="B151" s="2">
        <v>-409467</v>
      </c>
    </row>
    <row r="152" spans="1:2" x14ac:dyDescent="0.3">
      <c r="A152" s="1">
        <v>38652</v>
      </c>
      <c r="B152" s="2">
        <v>-402611</v>
      </c>
    </row>
    <row r="153" spans="1:2" x14ac:dyDescent="0.3">
      <c r="A153" s="1">
        <v>38653</v>
      </c>
      <c r="B153" s="2">
        <v>-405485</v>
      </c>
    </row>
    <row r="154" spans="1:2" x14ac:dyDescent="0.3">
      <c r="A154" s="1">
        <v>38656</v>
      </c>
      <c r="B154" s="2">
        <v>-404411</v>
      </c>
    </row>
    <row r="155" spans="1:2" x14ac:dyDescent="0.3">
      <c r="A155" s="1">
        <v>38657</v>
      </c>
      <c r="B155" s="2">
        <v>-337602</v>
      </c>
    </row>
    <row r="156" spans="1:2" x14ac:dyDescent="0.3">
      <c r="A156" s="1">
        <v>38659</v>
      </c>
      <c r="B156" s="2">
        <v>-307246</v>
      </c>
    </row>
    <row r="157" spans="1:2" x14ac:dyDescent="0.3">
      <c r="A157" s="1">
        <v>38660</v>
      </c>
      <c r="B157" s="2">
        <v>-321806</v>
      </c>
    </row>
    <row r="158" spans="1:2" x14ac:dyDescent="0.3">
      <c r="A158" s="1">
        <v>38663</v>
      </c>
      <c r="B158" s="2">
        <v>-325794</v>
      </c>
    </row>
    <row r="159" spans="1:2" x14ac:dyDescent="0.3">
      <c r="A159" s="1">
        <v>38664</v>
      </c>
      <c r="B159" s="2">
        <v>-353512</v>
      </c>
    </row>
    <row r="160" spans="1:2" x14ac:dyDescent="0.3">
      <c r="A160" s="1">
        <v>38665</v>
      </c>
      <c r="B160" s="2">
        <v>-445769</v>
      </c>
    </row>
    <row r="161" spans="1:2" x14ac:dyDescent="0.3">
      <c r="A161" s="1">
        <v>38666</v>
      </c>
      <c r="B161" s="2">
        <v>-501755</v>
      </c>
    </row>
    <row r="162" spans="1:2" x14ac:dyDescent="0.3">
      <c r="A162" s="1">
        <v>38667</v>
      </c>
      <c r="B162" s="2">
        <v>-520700</v>
      </c>
    </row>
    <row r="163" spans="1:2" x14ac:dyDescent="0.3">
      <c r="A163" s="1">
        <v>38670</v>
      </c>
      <c r="B163" s="2">
        <v>-579124</v>
      </c>
    </row>
    <row r="164" spans="1:2" x14ac:dyDescent="0.3">
      <c r="A164" s="1">
        <v>38672</v>
      </c>
      <c r="B164" s="2">
        <v>-576518</v>
      </c>
    </row>
    <row r="165" spans="1:2" x14ac:dyDescent="0.3">
      <c r="A165" s="1">
        <v>38673</v>
      </c>
      <c r="B165" s="2">
        <v>-539564</v>
      </c>
    </row>
    <row r="166" spans="1:2" x14ac:dyDescent="0.3">
      <c r="A166" s="1">
        <v>38674</v>
      </c>
      <c r="B166" s="2">
        <v>-518413</v>
      </c>
    </row>
    <row r="167" spans="1:2" x14ac:dyDescent="0.3">
      <c r="A167" s="1">
        <v>38677</v>
      </c>
      <c r="B167" s="2">
        <v>-515028</v>
      </c>
    </row>
    <row r="168" spans="1:2" x14ac:dyDescent="0.3">
      <c r="A168" s="1">
        <v>38678</v>
      </c>
      <c r="B168" s="2">
        <v>-406357</v>
      </c>
    </row>
    <row r="169" spans="1:2" x14ac:dyDescent="0.3">
      <c r="A169" s="1">
        <v>38679</v>
      </c>
      <c r="B169" s="2">
        <v>-90480</v>
      </c>
    </row>
    <row r="170" spans="1:2" x14ac:dyDescent="0.3">
      <c r="A170" s="1">
        <v>38680</v>
      </c>
      <c r="B170" s="2">
        <v>-157750</v>
      </c>
    </row>
    <row r="171" spans="1:2" x14ac:dyDescent="0.3">
      <c r="A171" s="1">
        <v>38681</v>
      </c>
      <c r="B171" s="2">
        <v>-150802</v>
      </c>
    </row>
    <row r="172" spans="1:2" x14ac:dyDescent="0.3">
      <c r="A172" s="1">
        <v>38684</v>
      </c>
      <c r="B172" s="2">
        <v>-151656</v>
      </c>
    </row>
    <row r="173" spans="1:2" x14ac:dyDescent="0.3">
      <c r="A173" s="1">
        <v>38685</v>
      </c>
      <c r="B173" s="2">
        <v>-155896</v>
      </c>
    </row>
    <row r="174" spans="1:2" x14ac:dyDescent="0.3">
      <c r="A174" s="1">
        <v>38686</v>
      </c>
      <c r="B174" s="2">
        <v>-80025</v>
      </c>
    </row>
    <row r="175" spans="1:2" x14ac:dyDescent="0.3">
      <c r="A175" s="1">
        <v>38687</v>
      </c>
      <c r="B175" s="2">
        <v>-381547</v>
      </c>
    </row>
    <row r="176" spans="1:2" x14ac:dyDescent="0.3">
      <c r="A176" s="1">
        <v>38688</v>
      </c>
      <c r="B176" s="2">
        <v>-403663</v>
      </c>
    </row>
    <row r="177" spans="1:2" x14ac:dyDescent="0.3">
      <c r="A177" s="1">
        <v>38691</v>
      </c>
      <c r="B177" s="2">
        <v>-373319</v>
      </c>
    </row>
    <row r="178" spans="1:2" x14ac:dyDescent="0.3">
      <c r="A178" s="1">
        <v>38692</v>
      </c>
      <c r="B178" s="2">
        <v>-284261</v>
      </c>
    </row>
    <row r="179" spans="1:2" x14ac:dyDescent="0.3">
      <c r="A179" s="1">
        <v>38693</v>
      </c>
      <c r="B179" s="2">
        <v>-274173</v>
      </c>
    </row>
    <row r="180" spans="1:2" x14ac:dyDescent="0.3">
      <c r="A180" s="1">
        <v>38694</v>
      </c>
      <c r="B180" s="2">
        <v>-291059</v>
      </c>
    </row>
    <row r="181" spans="1:2" x14ac:dyDescent="0.3">
      <c r="A181" s="1">
        <v>38695</v>
      </c>
      <c r="B181" s="2">
        <v>-241132</v>
      </c>
    </row>
    <row r="182" spans="1:2" x14ac:dyDescent="0.3">
      <c r="A182" s="1">
        <v>38698</v>
      </c>
      <c r="B182" s="2">
        <v>-253169</v>
      </c>
    </row>
    <row r="183" spans="1:2" x14ac:dyDescent="0.3">
      <c r="A183" s="1">
        <v>38699</v>
      </c>
      <c r="B183" s="2">
        <v>-277226</v>
      </c>
    </row>
    <row r="184" spans="1:2" x14ac:dyDescent="0.3">
      <c r="A184" s="1">
        <v>38700</v>
      </c>
      <c r="B184" s="2">
        <v>-264106</v>
      </c>
    </row>
    <row r="185" spans="1:2" x14ac:dyDescent="0.3">
      <c r="A185" s="1">
        <v>38701</v>
      </c>
      <c r="B185" s="2">
        <v>-361879</v>
      </c>
    </row>
    <row r="186" spans="1:2" x14ac:dyDescent="0.3">
      <c r="A186" s="1">
        <v>38702</v>
      </c>
      <c r="B186" s="2">
        <v>-383646</v>
      </c>
    </row>
    <row r="187" spans="1:2" x14ac:dyDescent="0.3">
      <c r="A187" s="1">
        <v>38705</v>
      </c>
      <c r="B187" s="2">
        <v>-536475</v>
      </c>
    </row>
    <row r="188" spans="1:2" x14ac:dyDescent="0.3">
      <c r="A188" s="1">
        <v>38706</v>
      </c>
      <c r="B188" s="2">
        <v>-554577</v>
      </c>
    </row>
    <row r="189" spans="1:2" x14ac:dyDescent="0.3">
      <c r="A189" s="1">
        <v>38707</v>
      </c>
      <c r="B189" s="2">
        <v>-497086</v>
      </c>
    </row>
    <row r="190" spans="1:2" x14ac:dyDescent="0.3">
      <c r="A190" s="1">
        <v>38708</v>
      </c>
      <c r="B190" s="2">
        <v>-455368</v>
      </c>
    </row>
    <row r="191" spans="1:2" x14ac:dyDescent="0.3">
      <c r="A191" s="1">
        <v>38709</v>
      </c>
      <c r="B191" s="2">
        <v>-453473</v>
      </c>
    </row>
    <row r="192" spans="1:2" x14ac:dyDescent="0.3">
      <c r="A192" s="1">
        <v>38712</v>
      </c>
      <c r="B192" s="2">
        <v>-448432</v>
      </c>
    </row>
    <row r="193" spans="1:2" x14ac:dyDescent="0.3">
      <c r="A193" s="1">
        <v>38713</v>
      </c>
      <c r="B193" s="2">
        <v>-443878</v>
      </c>
    </row>
    <row r="194" spans="1:2" x14ac:dyDescent="0.3">
      <c r="A194" s="1">
        <v>38714</v>
      </c>
      <c r="B194" s="2">
        <v>-472329</v>
      </c>
    </row>
    <row r="195" spans="1:2" x14ac:dyDescent="0.3">
      <c r="A195" s="1">
        <v>38715</v>
      </c>
      <c r="B195" s="2">
        <v>-417294</v>
      </c>
    </row>
    <row r="196" spans="1:2" x14ac:dyDescent="0.3">
      <c r="A196" s="1">
        <v>38716</v>
      </c>
      <c r="B196" s="2">
        <v>-417294</v>
      </c>
    </row>
    <row r="197" spans="1:2" x14ac:dyDescent="0.3">
      <c r="A197" s="1">
        <v>38719</v>
      </c>
      <c r="B197" s="2">
        <v>-496666</v>
      </c>
    </row>
    <row r="198" spans="1:2" x14ac:dyDescent="0.3">
      <c r="A198" s="1">
        <v>38720</v>
      </c>
      <c r="B198" s="2">
        <v>-506437</v>
      </c>
    </row>
    <row r="199" spans="1:2" x14ac:dyDescent="0.3">
      <c r="A199" s="1">
        <v>38721</v>
      </c>
      <c r="B199" s="2">
        <v>-514842</v>
      </c>
    </row>
    <row r="200" spans="1:2" x14ac:dyDescent="0.3">
      <c r="A200" s="1">
        <v>38722</v>
      </c>
      <c r="B200" s="2">
        <v>-524468</v>
      </c>
    </row>
    <row r="201" spans="1:2" x14ac:dyDescent="0.3">
      <c r="A201" s="1">
        <v>38723</v>
      </c>
      <c r="B201" s="2">
        <v>-537501</v>
      </c>
    </row>
    <row r="202" spans="1:2" x14ac:dyDescent="0.3">
      <c r="A202" s="1">
        <v>38726</v>
      </c>
      <c r="B202" s="2">
        <v>-512231</v>
      </c>
    </row>
    <row r="203" spans="1:2" x14ac:dyDescent="0.3">
      <c r="A203" s="1">
        <v>38727</v>
      </c>
      <c r="B203" s="2">
        <v>-540218</v>
      </c>
    </row>
    <row r="204" spans="1:2" x14ac:dyDescent="0.3">
      <c r="A204" s="1">
        <v>38728</v>
      </c>
      <c r="B204" s="2">
        <v>-567440</v>
      </c>
    </row>
    <row r="205" spans="1:2" x14ac:dyDescent="0.3">
      <c r="A205" s="1">
        <v>38729</v>
      </c>
      <c r="B205" s="2">
        <v>-608710</v>
      </c>
    </row>
    <row r="206" spans="1:2" x14ac:dyDescent="0.3">
      <c r="A206" s="1">
        <v>38730</v>
      </c>
      <c r="B206" s="2">
        <v>-548294</v>
      </c>
    </row>
    <row r="207" spans="1:2" x14ac:dyDescent="0.3">
      <c r="A207" s="1">
        <v>38733</v>
      </c>
      <c r="B207" s="2">
        <v>-550849</v>
      </c>
    </row>
    <row r="208" spans="1:2" x14ac:dyDescent="0.3">
      <c r="A208" s="1">
        <v>38734</v>
      </c>
      <c r="B208" s="2">
        <v>-620683</v>
      </c>
    </row>
    <row r="209" spans="1:2" x14ac:dyDescent="0.3">
      <c r="A209" s="1">
        <v>38735</v>
      </c>
      <c r="B209" s="2">
        <v>-658760</v>
      </c>
    </row>
    <row r="210" spans="1:2" x14ac:dyDescent="0.3">
      <c r="A210" s="1">
        <v>38736</v>
      </c>
      <c r="B210" s="2">
        <v>-709373</v>
      </c>
    </row>
    <row r="211" spans="1:2" x14ac:dyDescent="0.3">
      <c r="A211" s="1">
        <v>38737</v>
      </c>
      <c r="B211" s="2">
        <v>-719285</v>
      </c>
    </row>
    <row r="212" spans="1:2" x14ac:dyDescent="0.3">
      <c r="A212" s="1">
        <v>38740</v>
      </c>
      <c r="B212" s="2">
        <v>-722058</v>
      </c>
    </row>
    <row r="213" spans="1:2" x14ac:dyDescent="0.3">
      <c r="A213" s="1">
        <v>38741</v>
      </c>
      <c r="B213" s="2">
        <v>-651084</v>
      </c>
    </row>
    <row r="214" spans="1:2" x14ac:dyDescent="0.3">
      <c r="A214" s="1">
        <v>38743</v>
      </c>
      <c r="B214" s="2">
        <v>-677727</v>
      </c>
    </row>
    <row r="215" spans="1:2" x14ac:dyDescent="0.3">
      <c r="A215" s="1">
        <v>38744</v>
      </c>
      <c r="B215" s="2">
        <v>-709418</v>
      </c>
    </row>
    <row r="216" spans="1:2" x14ac:dyDescent="0.3">
      <c r="A216" s="1">
        <v>38747</v>
      </c>
      <c r="B216" s="2">
        <v>-681594</v>
      </c>
    </row>
    <row r="217" spans="1:2" x14ac:dyDescent="0.3">
      <c r="A217" s="1">
        <v>38748</v>
      </c>
      <c r="B217" s="2">
        <v>-698171</v>
      </c>
    </row>
    <row r="218" spans="1:2" x14ac:dyDescent="0.3">
      <c r="A218" s="1">
        <v>38749</v>
      </c>
      <c r="B218" s="2">
        <v>-732431</v>
      </c>
    </row>
    <row r="219" spans="1:2" x14ac:dyDescent="0.3">
      <c r="A219" s="1">
        <v>38750</v>
      </c>
      <c r="B219" s="2">
        <v>-723250</v>
      </c>
    </row>
    <row r="220" spans="1:2" x14ac:dyDescent="0.3">
      <c r="A220" s="1">
        <v>38751</v>
      </c>
      <c r="B220" s="2">
        <v>-701389</v>
      </c>
    </row>
    <row r="221" spans="1:2" x14ac:dyDescent="0.3">
      <c r="A221" s="1">
        <v>38754</v>
      </c>
      <c r="B221" s="2">
        <v>-712449</v>
      </c>
    </row>
    <row r="222" spans="1:2" x14ac:dyDescent="0.3">
      <c r="A222" s="1">
        <v>38755</v>
      </c>
      <c r="B222" s="2">
        <v>-699638</v>
      </c>
    </row>
    <row r="223" spans="1:2" x14ac:dyDescent="0.3">
      <c r="A223" s="1">
        <v>38756</v>
      </c>
      <c r="B223" s="2">
        <v>-715826</v>
      </c>
    </row>
    <row r="224" spans="1:2" x14ac:dyDescent="0.3">
      <c r="A224" s="1">
        <v>38757</v>
      </c>
      <c r="B224" s="2">
        <v>-721100</v>
      </c>
    </row>
    <row r="225" spans="1:2" x14ac:dyDescent="0.3">
      <c r="A225" s="1">
        <v>38758</v>
      </c>
      <c r="B225" s="2">
        <v>-721442</v>
      </c>
    </row>
    <row r="226" spans="1:2" x14ac:dyDescent="0.3">
      <c r="A226" s="1">
        <v>38761</v>
      </c>
      <c r="B226" s="2">
        <v>-732672</v>
      </c>
    </row>
    <row r="227" spans="1:2" x14ac:dyDescent="0.3">
      <c r="A227" s="1">
        <v>38762</v>
      </c>
      <c r="B227" s="2">
        <v>-699135</v>
      </c>
    </row>
    <row r="228" spans="1:2" x14ac:dyDescent="0.3">
      <c r="A228" s="1">
        <v>38763</v>
      </c>
      <c r="B228" s="2">
        <v>-707894</v>
      </c>
    </row>
    <row r="229" spans="1:2" x14ac:dyDescent="0.3">
      <c r="A229" s="1">
        <v>38764</v>
      </c>
      <c r="B229" s="2">
        <v>-669473</v>
      </c>
    </row>
    <row r="230" spans="1:2" x14ac:dyDescent="0.3">
      <c r="A230" s="1">
        <v>38765</v>
      </c>
      <c r="B230" s="2">
        <v>-650762</v>
      </c>
    </row>
    <row r="231" spans="1:2" x14ac:dyDescent="0.3">
      <c r="A231" s="1">
        <v>38768</v>
      </c>
      <c r="B231" s="2">
        <v>-567812</v>
      </c>
    </row>
    <row r="232" spans="1:2" x14ac:dyDescent="0.3">
      <c r="A232" s="1">
        <v>38769</v>
      </c>
      <c r="B232" s="2">
        <v>-584710</v>
      </c>
    </row>
    <row r="233" spans="1:2" x14ac:dyDescent="0.3">
      <c r="A233" s="1">
        <v>38770</v>
      </c>
      <c r="B233" s="2">
        <v>-591086</v>
      </c>
    </row>
    <row r="234" spans="1:2" x14ac:dyDescent="0.3">
      <c r="A234" s="1">
        <v>38771</v>
      </c>
      <c r="B234" s="2">
        <v>-572434</v>
      </c>
    </row>
    <row r="235" spans="1:2" x14ac:dyDescent="0.3">
      <c r="A235" s="1">
        <v>38772</v>
      </c>
      <c r="B235" s="2">
        <v>-608247</v>
      </c>
    </row>
    <row r="236" spans="1:2" x14ac:dyDescent="0.3">
      <c r="A236" s="1">
        <v>38777</v>
      </c>
      <c r="B236" s="2">
        <v>-547840</v>
      </c>
    </row>
    <row r="237" spans="1:2" x14ac:dyDescent="0.3">
      <c r="A237" s="1">
        <v>38778</v>
      </c>
      <c r="B237" s="2">
        <v>-513483</v>
      </c>
    </row>
    <row r="238" spans="1:2" x14ac:dyDescent="0.3">
      <c r="A238" s="1">
        <v>38779</v>
      </c>
      <c r="B238" s="2">
        <v>-507687</v>
      </c>
    </row>
    <row r="239" spans="1:2" x14ac:dyDescent="0.3">
      <c r="A239" s="1">
        <v>38782</v>
      </c>
      <c r="B239" s="2">
        <v>-495425</v>
      </c>
    </row>
    <row r="240" spans="1:2" x14ac:dyDescent="0.3">
      <c r="A240" s="1">
        <v>38783</v>
      </c>
      <c r="B240" s="2">
        <v>-511098</v>
      </c>
    </row>
    <row r="241" spans="1:2" x14ac:dyDescent="0.3">
      <c r="A241" s="1">
        <v>38784</v>
      </c>
      <c r="B241" s="2">
        <v>-477745</v>
      </c>
    </row>
    <row r="242" spans="1:2" x14ac:dyDescent="0.3">
      <c r="A242" s="1">
        <v>38785</v>
      </c>
      <c r="B242" s="2">
        <v>-370861</v>
      </c>
    </row>
    <row r="243" spans="1:2" x14ac:dyDescent="0.3">
      <c r="A243" s="1">
        <v>38786</v>
      </c>
      <c r="B243" s="2">
        <v>-366146</v>
      </c>
    </row>
    <row r="244" spans="1:2" x14ac:dyDescent="0.3">
      <c r="A244" s="1">
        <v>38789</v>
      </c>
      <c r="B244" s="2">
        <v>-385699</v>
      </c>
    </row>
    <row r="245" spans="1:2" x14ac:dyDescent="0.3">
      <c r="A245" s="1">
        <v>38790</v>
      </c>
      <c r="B245" s="2">
        <v>-421245</v>
      </c>
    </row>
    <row r="246" spans="1:2" x14ac:dyDescent="0.3">
      <c r="A246" s="1">
        <v>38791</v>
      </c>
      <c r="B246" s="2">
        <v>-446913</v>
      </c>
    </row>
    <row r="247" spans="1:2" x14ac:dyDescent="0.3">
      <c r="A247" s="1">
        <v>38792</v>
      </c>
      <c r="B247" s="2">
        <v>-518103</v>
      </c>
    </row>
    <row r="248" spans="1:2" x14ac:dyDescent="0.3">
      <c r="A248" s="1">
        <v>38793</v>
      </c>
      <c r="B248" s="2">
        <v>-550928</v>
      </c>
    </row>
    <row r="249" spans="1:2" x14ac:dyDescent="0.3">
      <c r="A249" s="1">
        <v>38796</v>
      </c>
      <c r="B249" s="2">
        <v>-555114</v>
      </c>
    </row>
    <row r="250" spans="1:2" x14ac:dyDescent="0.3">
      <c r="A250" s="1">
        <v>38797</v>
      </c>
      <c r="B250" s="2">
        <v>-553341</v>
      </c>
    </row>
    <row r="251" spans="1:2" x14ac:dyDescent="0.3">
      <c r="A251" s="1">
        <v>38798</v>
      </c>
      <c r="B251" s="2">
        <v>-563198</v>
      </c>
    </row>
    <row r="252" spans="1:2" x14ac:dyDescent="0.3">
      <c r="A252" s="1">
        <v>38799</v>
      </c>
      <c r="B252" s="2">
        <v>-582374</v>
      </c>
    </row>
    <row r="253" spans="1:2" x14ac:dyDescent="0.3">
      <c r="A253" s="1">
        <v>38800</v>
      </c>
      <c r="B253" s="2">
        <v>-590095</v>
      </c>
    </row>
    <row r="254" spans="1:2" x14ac:dyDescent="0.3">
      <c r="A254" s="1">
        <v>38803</v>
      </c>
      <c r="B254" s="2">
        <v>-627571</v>
      </c>
    </row>
    <row r="255" spans="1:2" x14ac:dyDescent="0.3">
      <c r="A255" s="1">
        <v>38804</v>
      </c>
      <c r="B255" s="2">
        <v>-682824</v>
      </c>
    </row>
    <row r="256" spans="1:2" x14ac:dyDescent="0.3">
      <c r="A256" s="1">
        <v>38805</v>
      </c>
      <c r="B256" s="2">
        <v>-715243</v>
      </c>
    </row>
    <row r="257" spans="1:2" x14ac:dyDescent="0.3">
      <c r="A257" s="1">
        <v>38806</v>
      </c>
      <c r="B257" s="2">
        <v>-764521</v>
      </c>
    </row>
    <row r="258" spans="1:2" x14ac:dyDescent="0.3">
      <c r="A258" s="1">
        <v>38807</v>
      </c>
      <c r="B258" s="2">
        <v>-741229</v>
      </c>
    </row>
    <row r="259" spans="1:2" x14ac:dyDescent="0.3">
      <c r="A259" s="1">
        <v>38810</v>
      </c>
      <c r="B259" s="2">
        <v>-729784</v>
      </c>
    </row>
    <row r="260" spans="1:2" x14ac:dyDescent="0.3">
      <c r="A260" s="1">
        <v>38811</v>
      </c>
      <c r="B260" s="2">
        <v>-800007</v>
      </c>
    </row>
    <row r="261" spans="1:2" x14ac:dyDescent="0.3">
      <c r="A261" s="1">
        <v>38812</v>
      </c>
      <c r="B261" s="2">
        <v>-818385</v>
      </c>
    </row>
    <row r="262" spans="1:2" x14ac:dyDescent="0.3">
      <c r="A262" s="1">
        <v>38813</v>
      </c>
      <c r="B262" s="2">
        <v>-819825</v>
      </c>
    </row>
    <row r="263" spans="1:2" x14ac:dyDescent="0.3">
      <c r="A263" s="1">
        <v>38814</v>
      </c>
      <c r="B263" s="2">
        <v>-801957</v>
      </c>
    </row>
    <row r="264" spans="1:2" x14ac:dyDescent="0.3">
      <c r="A264" s="1">
        <v>38817</v>
      </c>
      <c r="B264" s="2">
        <v>-1253782</v>
      </c>
    </row>
    <row r="265" spans="1:2" x14ac:dyDescent="0.3">
      <c r="A265" s="1">
        <v>38818</v>
      </c>
      <c r="B265" s="2">
        <v>-758389</v>
      </c>
    </row>
    <row r="266" spans="1:2" x14ac:dyDescent="0.3">
      <c r="A266" s="1">
        <v>38819</v>
      </c>
      <c r="B266" s="2">
        <v>-786736</v>
      </c>
    </row>
    <row r="267" spans="1:2" x14ac:dyDescent="0.3">
      <c r="A267" s="1">
        <v>38820</v>
      </c>
      <c r="B267" s="2">
        <v>-774835</v>
      </c>
    </row>
    <row r="268" spans="1:2" x14ac:dyDescent="0.3">
      <c r="A268" s="1">
        <v>38824</v>
      </c>
      <c r="B268" s="2">
        <v>-809333</v>
      </c>
    </row>
    <row r="269" spans="1:2" x14ac:dyDescent="0.3">
      <c r="A269" s="1">
        <v>38825</v>
      </c>
      <c r="B269" s="2">
        <v>-826524</v>
      </c>
    </row>
    <row r="270" spans="1:2" x14ac:dyDescent="0.3">
      <c r="A270" s="1">
        <v>38826</v>
      </c>
      <c r="B270" s="2">
        <v>-761219</v>
      </c>
    </row>
    <row r="271" spans="1:2" x14ac:dyDescent="0.3">
      <c r="A271" s="1">
        <v>38827</v>
      </c>
      <c r="B271" s="2">
        <v>-920877</v>
      </c>
    </row>
    <row r="272" spans="1:2" x14ac:dyDescent="0.3">
      <c r="A272" s="1">
        <v>38831</v>
      </c>
      <c r="B272" s="2">
        <v>-918797</v>
      </c>
    </row>
    <row r="273" spans="1:2" x14ac:dyDescent="0.3">
      <c r="A273" s="1">
        <v>38832</v>
      </c>
      <c r="B273" s="2">
        <v>-852922</v>
      </c>
    </row>
    <row r="274" spans="1:2" x14ac:dyDescent="0.3">
      <c r="A274" s="1">
        <v>38833</v>
      </c>
      <c r="B274" s="2">
        <v>-891892</v>
      </c>
    </row>
    <row r="275" spans="1:2" x14ac:dyDescent="0.3">
      <c r="A275" s="1">
        <v>38834</v>
      </c>
      <c r="B275" s="2">
        <v>-1061163</v>
      </c>
    </row>
    <row r="276" spans="1:2" x14ac:dyDescent="0.3">
      <c r="A276" s="1">
        <v>38835</v>
      </c>
      <c r="B276" s="2">
        <v>-1119376</v>
      </c>
    </row>
    <row r="277" spans="1:2" x14ac:dyDescent="0.3">
      <c r="A277" s="1">
        <v>38839</v>
      </c>
      <c r="B277" s="2">
        <v>-1134391</v>
      </c>
    </row>
    <row r="278" spans="1:2" x14ac:dyDescent="0.3">
      <c r="A278" s="1">
        <v>38840</v>
      </c>
      <c r="B278" s="2">
        <v>-1135919</v>
      </c>
    </row>
    <row r="279" spans="1:2" x14ac:dyDescent="0.3">
      <c r="A279" s="1">
        <v>38841</v>
      </c>
      <c r="B279" s="2">
        <v>-1122429</v>
      </c>
    </row>
    <row r="280" spans="1:2" x14ac:dyDescent="0.3">
      <c r="A280" s="1">
        <v>38842</v>
      </c>
      <c r="B280" s="2">
        <v>-1145311</v>
      </c>
    </row>
    <row r="281" spans="1:2" x14ac:dyDescent="0.3">
      <c r="A281" s="1">
        <v>38845</v>
      </c>
      <c r="B281" s="2">
        <v>-1121843</v>
      </c>
    </row>
    <row r="282" spans="1:2" x14ac:dyDescent="0.3">
      <c r="A282" s="1">
        <v>38846</v>
      </c>
      <c r="B282" s="2">
        <v>-1135456</v>
      </c>
    </row>
    <row r="283" spans="1:2" x14ac:dyDescent="0.3">
      <c r="A283" s="1">
        <v>38847</v>
      </c>
      <c r="B283" s="2">
        <v>-1146865</v>
      </c>
    </row>
    <row r="284" spans="1:2" x14ac:dyDescent="0.3">
      <c r="A284" s="1">
        <v>38848</v>
      </c>
      <c r="B284" s="2">
        <v>-1148196</v>
      </c>
    </row>
    <row r="285" spans="1:2" x14ac:dyDescent="0.3">
      <c r="A285" s="1">
        <v>38849</v>
      </c>
      <c r="B285" s="2">
        <v>-1171236</v>
      </c>
    </row>
    <row r="286" spans="1:2" x14ac:dyDescent="0.3">
      <c r="A286" s="1">
        <v>38852</v>
      </c>
      <c r="B286" s="2">
        <v>-1165912</v>
      </c>
    </row>
    <row r="287" spans="1:2" x14ac:dyDescent="0.3">
      <c r="A287" s="1">
        <v>38853</v>
      </c>
      <c r="B287" s="2">
        <v>-1164932</v>
      </c>
    </row>
    <row r="288" spans="1:2" x14ac:dyDescent="0.3">
      <c r="A288" s="1">
        <v>38854</v>
      </c>
      <c r="B288" s="2">
        <v>-1233136</v>
      </c>
    </row>
    <row r="289" spans="1:2" x14ac:dyDescent="0.3">
      <c r="A289" s="1">
        <v>38855</v>
      </c>
      <c r="B289" s="2">
        <v>-1314186</v>
      </c>
    </row>
    <row r="290" spans="1:2" x14ac:dyDescent="0.3">
      <c r="A290" s="1">
        <v>38856</v>
      </c>
      <c r="B290" s="2">
        <v>-1323757</v>
      </c>
    </row>
    <row r="291" spans="1:2" x14ac:dyDescent="0.3">
      <c r="A291" s="1">
        <v>38859</v>
      </c>
      <c r="B291" s="2">
        <v>-1405501</v>
      </c>
    </row>
    <row r="292" spans="1:2" x14ac:dyDescent="0.3">
      <c r="A292" s="1">
        <v>38860</v>
      </c>
      <c r="B292" s="2">
        <v>-1340210</v>
      </c>
    </row>
    <row r="293" spans="1:2" x14ac:dyDescent="0.3">
      <c r="A293" s="1">
        <v>38861</v>
      </c>
      <c r="B293" s="2">
        <v>-1301999</v>
      </c>
    </row>
    <row r="294" spans="1:2" x14ac:dyDescent="0.3">
      <c r="A294" s="1">
        <v>38862</v>
      </c>
      <c r="B294" s="2">
        <v>-1347569</v>
      </c>
    </row>
    <row r="295" spans="1:2" x14ac:dyDescent="0.3">
      <c r="A295" s="1">
        <v>38863</v>
      </c>
      <c r="B295" s="2">
        <v>-1405222</v>
      </c>
    </row>
    <row r="296" spans="1:2" x14ac:dyDescent="0.3">
      <c r="A296" s="1">
        <v>38866</v>
      </c>
      <c r="B296" s="2">
        <v>-1387793</v>
      </c>
    </row>
    <row r="297" spans="1:2" x14ac:dyDescent="0.3">
      <c r="A297" s="1">
        <v>38867</v>
      </c>
      <c r="B297" s="2">
        <v>-1246658</v>
      </c>
    </row>
    <row r="298" spans="1:2" x14ac:dyDescent="0.3">
      <c r="A298" s="1">
        <v>38868</v>
      </c>
      <c r="B298" s="2">
        <v>-1501064</v>
      </c>
    </row>
    <row r="299" spans="1:2" x14ac:dyDescent="0.3">
      <c r="A299" s="1">
        <v>38869</v>
      </c>
      <c r="B299" s="2">
        <v>-1124135</v>
      </c>
    </row>
    <row r="300" spans="1:2" x14ac:dyDescent="0.3">
      <c r="A300" s="1">
        <v>38870</v>
      </c>
      <c r="B300" s="2">
        <v>-1121784</v>
      </c>
    </row>
    <row r="301" spans="1:2" x14ac:dyDescent="0.3">
      <c r="A301" s="1">
        <v>38873</v>
      </c>
      <c r="B301" s="2">
        <v>-1105404</v>
      </c>
    </row>
    <row r="302" spans="1:2" x14ac:dyDescent="0.3">
      <c r="A302" s="1">
        <v>38874</v>
      </c>
      <c r="B302" s="2">
        <v>-1192735</v>
      </c>
    </row>
    <row r="303" spans="1:2" x14ac:dyDescent="0.3">
      <c r="A303" s="1">
        <v>38875</v>
      </c>
      <c r="B303" s="2">
        <v>-1236258</v>
      </c>
    </row>
    <row r="304" spans="1:2" x14ac:dyDescent="0.3">
      <c r="A304" s="1">
        <v>38876</v>
      </c>
      <c r="B304" s="2">
        <v>-1319082</v>
      </c>
    </row>
    <row r="305" spans="1:2" x14ac:dyDescent="0.3">
      <c r="A305" s="1">
        <v>38877</v>
      </c>
      <c r="B305" s="2">
        <v>-1316002</v>
      </c>
    </row>
    <row r="306" spans="1:2" x14ac:dyDescent="0.3">
      <c r="A306" s="1">
        <v>38880</v>
      </c>
      <c r="B306" s="2">
        <v>-1336960</v>
      </c>
    </row>
    <row r="307" spans="1:2" x14ac:dyDescent="0.3">
      <c r="A307" s="1">
        <v>38881</v>
      </c>
      <c r="B307" s="2">
        <v>-1346832</v>
      </c>
    </row>
    <row r="308" spans="1:2" x14ac:dyDescent="0.3">
      <c r="A308" s="1">
        <v>38882</v>
      </c>
      <c r="B308" s="2">
        <v>-1369849</v>
      </c>
    </row>
    <row r="309" spans="1:2" x14ac:dyDescent="0.3">
      <c r="A309" s="1">
        <v>38884</v>
      </c>
      <c r="B309" s="2">
        <v>-1378496</v>
      </c>
    </row>
    <row r="310" spans="1:2" x14ac:dyDescent="0.3">
      <c r="A310" s="1">
        <v>38887</v>
      </c>
      <c r="B310" s="2">
        <v>-1383055</v>
      </c>
    </row>
    <row r="311" spans="1:2" x14ac:dyDescent="0.3">
      <c r="A311" s="1">
        <v>38888</v>
      </c>
      <c r="B311" s="2">
        <v>-1373533</v>
      </c>
    </row>
    <row r="312" spans="1:2" x14ac:dyDescent="0.3">
      <c r="A312" s="1">
        <v>38889</v>
      </c>
      <c r="B312" s="2">
        <v>-1407999</v>
      </c>
    </row>
    <row r="313" spans="1:2" x14ac:dyDescent="0.3">
      <c r="A313" s="1">
        <v>38890</v>
      </c>
      <c r="B313" s="2">
        <v>-1404879</v>
      </c>
    </row>
    <row r="314" spans="1:2" x14ac:dyDescent="0.3">
      <c r="A314" s="1">
        <v>38891</v>
      </c>
      <c r="B314" s="2">
        <v>-1479016</v>
      </c>
    </row>
    <row r="315" spans="1:2" x14ac:dyDescent="0.3">
      <c r="A315" s="1">
        <v>38894</v>
      </c>
      <c r="B315" s="2">
        <v>-1691233</v>
      </c>
    </row>
    <row r="316" spans="1:2" x14ac:dyDescent="0.3">
      <c r="A316" s="1">
        <v>38895</v>
      </c>
      <c r="B316" s="2">
        <v>-1721529</v>
      </c>
    </row>
    <row r="317" spans="1:2" x14ac:dyDescent="0.3">
      <c r="A317" s="1">
        <v>38896</v>
      </c>
      <c r="B317" s="2">
        <v>-1762752</v>
      </c>
    </row>
    <row r="318" spans="1:2" x14ac:dyDescent="0.3">
      <c r="A318" s="1">
        <v>38897</v>
      </c>
      <c r="B318" s="2">
        <v>-1778057</v>
      </c>
    </row>
    <row r="319" spans="1:2" x14ac:dyDescent="0.3">
      <c r="A319" s="1">
        <v>38898</v>
      </c>
      <c r="B319" s="2">
        <v>-1931874</v>
      </c>
    </row>
    <row r="320" spans="1:2" x14ac:dyDescent="0.3">
      <c r="A320" s="1">
        <v>38901</v>
      </c>
      <c r="B320" s="2">
        <v>-1279141</v>
      </c>
    </row>
    <row r="321" spans="1:2" x14ac:dyDescent="0.3">
      <c r="A321" s="1">
        <v>38902</v>
      </c>
      <c r="B321" s="2">
        <v>-1292397</v>
      </c>
    </row>
    <row r="322" spans="1:2" x14ac:dyDescent="0.3">
      <c r="A322" s="1">
        <v>38903</v>
      </c>
      <c r="B322" s="2">
        <v>-1243025</v>
      </c>
    </row>
    <row r="323" spans="1:2" x14ac:dyDescent="0.3">
      <c r="A323" s="1">
        <v>38904</v>
      </c>
      <c r="B323" s="2">
        <v>-1244561</v>
      </c>
    </row>
    <row r="324" spans="1:2" x14ac:dyDescent="0.3">
      <c r="A324" s="1">
        <v>38905</v>
      </c>
      <c r="B324" s="2">
        <v>-1236887</v>
      </c>
    </row>
    <row r="325" spans="1:2" x14ac:dyDescent="0.3">
      <c r="A325" s="1">
        <v>38908</v>
      </c>
      <c r="B325" s="2">
        <v>-1270011</v>
      </c>
    </row>
    <row r="326" spans="1:2" x14ac:dyDescent="0.3">
      <c r="A326" s="1">
        <v>38909</v>
      </c>
      <c r="B326" s="2">
        <v>-1265358</v>
      </c>
    </row>
    <row r="327" spans="1:2" x14ac:dyDescent="0.3">
      <c r="A327" s="1">
        <v>38910</v>
      </c>
      <c r="B327" s="2">
        <v>-1278982</v>
      </c>
    </row>
    <row r="328" spans="1:2" x14ac:dyDescent="0.3">
      <c r="A328" s="1">
        <v>38911</v>
      </c>
      <c r="B328" s="2">
        <v>-1205372</v>
      </c>
    </row>
    <row r="329" spans="1:2" x14ac:dyDescent="0.3">
      <c r="A329" s="1">
        <v>38912</v>
      </c>
      <c r="B329" s="2">
        <v>-1156646</v>
      </c>
    </row>
    <row r="330" spans="1:2" x14ac:dyDescent="0.3">
      <c r="A330" s="1">
        <v>38915</v>
      </c>
      <c r="B330" s="2">
        <v>-1201391</v>
      </c>
    </row>
    <row r="331" spans="1:2" x14ac:dyDescent="0.3">
      <c r="A331" s="1">
        <v>38916</v>
      </c>
      <c r="B331" s="2">
        <v>-1250826</v>
      </c>
    </row>
    <row r="332" spans="1:2" x14ac:dyDescent="0.3">
      <c r="A332" s="1">
        <v>38917</v>
      </c>
      <c r="B332" s="2">
        <v>-1247322</v>
      </c>
    </row>
    <row r="333" spans="1:2" x14ac:dyDescent="0.3">
      <c r="A333" s="1">
        <v>38918</v>
      </c>
      <c r="B333" s="2">
        <v>-1235157</v>
      </c>
    </row>
    <row r="334" spans="1:2" x14ac:dyDescent="0.3">
      <c r="A334" s="1">
        <v>38919</v>
      </c>
      <c r="B334" s="2">
        <v>-1187451</v>
      </c>
    </row>
    <row r="335" spans="1:2" x14ac:dyDescent="0.3">
      <c r="A335" s="1">
        <v>38922</v>
      </c>
      <c r="B335" s="2">
        <v>-1205958</v>
      </c>
    </row>
    <row r="336" spans="1:2" x14ac:dyDescent="0.3">
      <c r="A336" s="1">
        <v>38923</v>
      </c>
      <c r="B336" s="2">
        <v>-1226026</v>
      </c>
    </row>
    <row r="337" spans="1:2" x14ac:dyDescent="0.3">
      <c r="A337" s="1">
        <v>38924</v>
      </c>
      <c r="B337" s="2">
        <v>-1249068</v>
      </c>
    </row>
    <row r="338" spans="1:2" x14ac:dyDescent="0.3">
      <c r="A338" s="1">
        <v>38925</v>
      </c>
      <c r="B338" s="2">
        <v>-1233347</v>
      </c>
    </row>
    <row r="339" spans="1:2" x14ac:dyDescent="0.3">
      <c r="A339" s="1">
        <v>38926</v>
      </c>
      <c r="B339" s="2">
        <v>-1227040</v>
      </c>
    </row>
    <row r="340" spans="1:2" x14ac:dyDescent="0.3">
      <c r="A340" s="1">
        <v>38929</v>
      </c>
      <c r="B340" s="2">
        <v>-1245626</v>
      </c>
    </row>
    <row r="341" spans="1:2" x14ac:dyDescent="0.3">
      <c r="A341" s="1">
        <v>38930</v>
      </c>
      <c r="B341" s="2">
        <v>-1210576</v>
      </c>
    </row>
    <row r="342" spans="1:2" x14ac:dyDescent="0.3">
      <c r="A342" s="1">
        <v>38931</v>
      </c>
      <c r="B342" s="2">
        <v>-1211895</v>
      </c>
    </row>
    <row r="343" spans="1:2" x14ac:dyDescent="0.3">
      <c r="A343" s="1">
        <v>38932</v>
      </c>
      <c r="B343" s="2">
        <v>-1177307</v>
      </c>
    </row>
    <row r="344" spans="1:2" x14ac:dyDescent="0.3">
      <c r="A344" s="1">
        <v>38933</v>
      </c>
      <c r="B344" s="2">
        <v>-1155886</v>
      </c>
    </row>
    <row r="345" spans="1:2" x14ac:dyDescent="0.3">
      <c r="A345" s="1">
        <v>38936</v>
      </c>
      <c r="B345" s="2">
        <v>-1141253</v>
      </c>
    </row>
    <row r="346" spans="1:2" x14ac:dyDescent="0.3">
      <c r="A346" s="1">
        <v>38937</v>
      </c>
      <c r="B346" s="2">
        <v>-1141017</v>
      </c>
    </row>
    <row r="347" spans="1:2" x14ac:dyDescent="0.3">
      <c r="A347" s="1">
        <v>38938</v>
      </c>
      <c r="B347" s="2">
        <v>-1123102</v>
      </c>
    </row>
    <row r="348" spans="1:2" x14ac:dyDescent="0.3">
      <c r="A348" s="1">
        <v>38939</v>
      </c>
      <c r="B348" s="2">
        <v>-1139789</v>
      </c>
    </row>
    <row r="349" spans="1:2" x14ac:dyDescent="0.3">
      <c r="A349" s="1">
        <v>38940</v>
      </c>
      <c r="B349" s="2">
        <v>-1220864</v>
      </c>
    </row>
    <row r="350" spans="1:2" x14ac:dyDescent="0.3">
      <c r="A350" s="1">
        <v>38943</v>
      </c>
      <c r="B350" s="2">
        <v>-1207073</v>
      </c>
    </row>
    <row r="351" spans="1:2" x14ac:dyDescent="0.3">
      <c r="A351" s="1">
        <v>38944</v>
      </c>
      <c r="B351" s="2">
        <v>-1239233</v>
      </c>
    </row>
    <row r="352" spans="1:2" x14ac:dyDescent="0.3">
      <c r="A352" s="1">
        <v>38945</v>
      </c>
      <c r="B352" s="2">
        <v>-1276633</v>
      </c>
    </row>
    <row r="353" spans="1:2" x14ac:dyDescent="0.3">
      <c r="A353" s="1">
        <v>38946</v>
      </c>
      <c r="B353" s="2">
        <v>-1285097</v>
      </c>
    </row>
    <row r="354" spans="1:2" x14ac:dyDescent="0.3">
      <c r="A354" s="1">
        <v>38947</v>
      </c>
      <c r="B354" s="2">
        <v>-1302462</v>
      </c>
    </row>
    <row r="355" spans="1:2" x14ac:dyDescent="0.3">
      <c r="A355" s="1">
        <v>38950</v>
      </c>
      <c r="B355" s="2">
        <v>-1345456</v>
      </c>
    </row>
    <row r="356" spans="1:2" x14ac:dyDescent="0.3">
      <c r="A356" s="1">
        <v>38951</v>
      </c>
      <c r="B356" s="2">
        <v>-1417117</v>
      </c>
    </row>
    <row r="357" spans="1:2" x14ac:dyDescent="0.3">
      <c r="A357" s="1">
        <v>38952</v>
      </c>
      <c r="B357" s="2">
        <v>-1421794</v>
      </c>
    </row>
    <row r="358" spans="1:2" x14ac:dyDescent="0.3">
      <c r="A358" s="1">
        <v>38953</v>
      </c>
      <c r="B358" s="2">
        <v>-1448353</v>
      </c>
    </row>
    <row r="359" spans="1:2" x14ac:dyDescent="0.3">
      <c r="A359" s="1">
        <v>38954</v>
      </c>
      <c r="B359" s="2">
        <v>-1415994</v>
      </c>
    </row>
    <row r="360" spans="1:2" x14ac:dyDescent="0.3">
      <c r="A360" s="1">
        <v>38957</v>
      </c>
      <c r="B360" s="2">
        <v>-1385006</v>
      </c>
    </row>
    <row r="361" spans="1:2" x14ac:dyDescent="0.3">
      <c r="A361" s="1">
        <v>38958</v>
      </c>
      <c r="B361" s="2">
        <v>-1448715</v>
      </c>
    </row>
    <row r="362" spans="1:2" x14ac:dyDescent="0.3">
      <c r="A362" s="1">
        <v>38959</v>
      </c>
      <c r="B362" s="2">
        <v>-1407813</v>
      </c>
    </row>
    <row r="363" spans="1:2" x14ac:dyDescent="0.3">
      <c r="A363" s="1">
        <v>38960</v>
      </c>
      <c r="B363" s="2">
        <v>-1320926</v>
      </c>
    </row>
    <row r="364" spans="1:2" x14ac:dyDescent="0.3">
      <c r="A364" s="1">
        <v>38961</v>
      </c>
      <c r="B364" s="2">
        <v>-1373004</v>
      </c>
    </row>
    <row r="365" spans="1:2" x14ac:dyDescent="0.3">
      <c r="A365" s="1">
        <v>38964</v>
      </c>
      <c r="B365" s="2">
        <v>-1379117</v>
      </c>
    </row>
    <row r="366" spans="1:2" x14ac:dyDescent="0.3">
      <c r="A366" s="1">
        <v>38965</v>
      </c>
      <c r="B366" s="2">
        <v>-1383586</v>
      </c>
    </row>
    <row r="367" spans="1:2" x14ac:dyDescent="0.3">
      <c r="A367" s="1">
        <v>38966</v>
      </c>
      <c r="B367" s="2">
        <v>-1377536</v>
      </c>
    </row>
    <row r="368" spans="1:2" x14ac:dyDescent="0.3">
      <c r="A368" s="1">
        <v>38968</v>
      </c>
      <c r="B368" s="2">
        <v>-1454104</v>
      </c>
    </row>
    <row r="369" spans="1:2" x14ac:dyDescent="0.3">
      <c r="A369" s="1">
        <v>38971</v>
      </c>
      <c r="B369" s="2">
        <v>-1476085</v>
      </c>
    </row>
    <row r="370" spans="1:2" x14ac:dyDescent="0.3">
      <c r="A370" s="1">
        <v>38972</v>
      </c>
      <c r="B370" s="2">
        <v>-1481968</v>
      </c>
    </row>
    <row r="371" spans="1:2" x14ac:dyDescent="0.3">
      <c r="A371" s="1">
        <v>38973</v>
      </c>
      <c r="B371" s="2">
        <v>-1429906</v>
      </c>
    </row>
    <row r="372" spans="1:2" x14ac:dyDescent="0.3">
      <c r="A372" s="1">
        <v>38974</v>
      </c>
      <c r="B372" s="2">
        <v>-1401408</v>
      </c>
    </row>
    <row r="373" spans="1:2" x14ac:dyDescent="0.3">
      <c r="A373" s="1">
        <v>38975</v>
      </c>
      <c r="B373" s="2">
        <v>-1393580</v>
      </c>
    </row>
    <row r="374" spans="1:2" x14ac:dyDescent="0.3">
      <c r="A374" s="1">
        <v>38978</v>
      </c>
      <c r="B374" s="2">
        <v>-1363537</v>
      </c>
    </row>
    <row r="375" spans="1:2" x14ac:dyDescent="0.3">
      <c r="A375" s="1">
        <v>38979</v>
      </c>
      <c r="B375" s="2">
        <v>-1328868</v>
      </c>
    </row>
    <row r="376" spans="1:2" x14ac:dyDescent="0.3">
      <c r="A376" s="1">
        <v>38980</v>
      </c>
      <c r="B376" s="2">
        <v>-1346247</v>
      </c>
    </row>
    <row r="377" spans="1:2" x14ac:dyDescent="0.3">
      <c r="A377" s="1">
        <v>38981</v>
      </c>
      <c r="B377" s="2">
        <v>-1353479</v>
      </c>
    </row>
    <row r="378" spans="1:2" x14ac:dyDescent="0.3">
      <c r="A378" s="1">
        <v>38982</v>
      </c>
      <c r="B378" s="2">
        <v>-1340408</v>
      </c>
    </row>
    <row r="379" spans="1:2" x14ac:dyDescent="0.3">
      <c r="A379" s="1">
        <v>38985</v>
      </c>
      <c r="B379" s="2">
        <v>-1321975</v>
      </c>
    </row>
    <row r="380" spans="1:2" x14ac:dyDescent="0.3">
      <c r="A380" s="1">
        <v>38986</v>
      </c>
      <c r="B380" s="2">
        <v>-1336004</v>
      </c>
    </row>
    <row r="381" spans="1:2" x14ac:dyDescent="0.3">
      <c r="A381" s="1">
        <v>38987</v>
      </c>
      <c r="B381" s="2">
        <v>-1326451</v>
      </c>
    </row>
    <row r="382" spans="1:2" x14ac:dyDescent="0.3">
      <c r="A382" s="1">
        <v>38988</v>
      </c>
      <c r="B382" s="2">
        <v>-1294165</v>
      </c>
    </row>
    <row r="383" spans="1:2" x14ac:dyDescent="0.3">
      <c r="A383" s="1">
        <v>38989</v>
      </c>
      <c r="B383" s="2">
        <v>-1307654</v>
      </c>
    </row>
    <row r="384" spans="1:2" x14ac:dyDescent="0.3">
      <c r="A384" s="1">
        <v>38992</v>
      </c>
      <c r="B384" s="2">
        <v>-1154136</v>
      </c>
    </row>
    <row r="385" spans="1:2" x14ac:dyDescent="0.3">
      <c r="A385" s="1">
        <v>38993</v>
      </c>
      <c r="B385" s="2">
        <v>-1216715</v>
      </c>
    </row>
    <row r="386" spans="1:2" x14ac:dyDescent="0.3">
      <c r="A386" s="1">
        <v>38994</v>
      </c>
      <c r="B386" s="2">
        <v>-1253782</v>
      </c>
    </row>
    <row r="387" spans="1:2" x14ac:dyDescent="0.3">
      <c r="A387" s="1">
        <v>38995</v>
      </c>
      <c r="B387" s="2">
        <v>-1285037</v>
      </c>
    </row>
    <row r="388" spans="1:2" x14ac:dyDescent="0.3">
      <c r="A388" s="1">
        <v>38996</v>
      </c>
      <c r="B388" s="2">
        <v>-1227742</v>
      </c>
    </row>
    <row r="389" spans="1:2" x14ac:dyDescent="0.3">
      <c r="A389" s="1">
        <v>38999</v>
      </c>
      <c r="B389" s="2">
        <v>-1136762</v>
      </c>
    </row>
    <row r="390" spans="1:2" x14ac:dyDescent="0.3">
      <c r="A390" s="1">
        <v>39000</v>
      </c>
      <c r="B390" s="2">
        <v>-1193793</v>
      </c>
    </row>
    <row r="391" spans="1:2" x14ac:dyDescent="0.3">
      <c r="A391" s="1">
        <v>39001</v>
      </c>
      <c r="B391" s="2">
        <v>-1188558</v>
      </c>
    </row>
    <row r="392" spans="1:2" x14ac:dyDescent="0.3">
      <c r="A392" s="1">
        <v>39003</v>
      </c>
      <c r="B392" s="2">
        <v>-1095471</v>
      </c>
    </row>
    <row r="393" spans="1:2" x14ac:dyDescent="0.3">
      <c r="A393" s="1">
        <v>39006</v>
      </c>
      <c r="B393" s="2">
        <v>-1137126</v>
      </c>
    </row>
    <row r="394" spans="1:2" x14ac:dyDescent="0.3">
      <c r="A394" s="1">
        <v>39007</v>
      </c>
      <c r="B394" s="2">
        <v>-1131228</v>
      </c>
    </row>
    <row r="395" spans="1:2" x14ac:dyDescent="0.3">
      <c r="A395" s="1">
        <v>39008</v>
      </c>
      <c r="B395" s="2">
        <v>-1024395</v>
      </c>
    </row>
    <row r="396" spans="1:2" x14ac:dyDescent="0.3">
      <c r="A396" s="1">
        <v>39009</v>
      </c>
      <c r="B396" s="2">
        <v>-988483</v>
      </c>
    </row>
    <row r="397" spans="1:2" x14ac:dyDescent="0.3">
      <c r="A397" s="1">
        <v>39010</v>
      </c>
      <c r="B397" s="2">
        <v>-1014401</v>
      </c>
    </row>
    <row r="398" spans="1:2" x14ac:dyDescent="0.3">
      <c r="A398" s="1">
        <v>39013</v>
      </c>
      <c r="B398" s="2">
        <v>-987273</v>
      </c>
    </row>
    <row r="399" spans="1:2" x14ac:dyDescent="0.3">
      <c r="A399" s="1">
        <v>39014</v>
      </c>
      <c r="B399" s="2">
        <v>-920025</v>
      </c>
    </row>
    <row r="400" spans="1:2" x14ac:dyDescent="0.3">
      <c r="A400" s="1">
        <v>39015</v>
      </c>
      <c r="B400" s="2">
        <v>-959455</v>
      </c>
    </row>
    <row r="401" spans="1:2" x14ac:dyDescent="0.3">
      <c r="A401" s="1">
        <v>39016</v>
      </c>
      <c r="B401" s="2">
        <v>-1058215</v>
      </c>
    </row>
    <row r="402" spans="1:2" x14ac:dyDescent="0.3">
      <c r="A402" s="1">
        <v>39017</v>
      </c>
      <c r="B402" s="2">
        <v>-1056554</v>
      </c>
    </row>
    <row r="403" spans="1:2" x14ac:dyDescent="0.3">
      <c r="A403" s="1">
        <v>39020</v>
      </c>
      <c r="B403" s="2">
        <v>-1066537</v>
      </c>
    </row>
    <row r="404" spans="1:2" x14ac:dyDescent="0.3">
      <c r="A404" s="1">
        <v>39021</v>
      </c>
      <c r="B404" s="2">
        <v>-1036550</v>
      </c>
    </row>
    <row r="405" spans="1:2" x14ac:dyDescent="0.3">
      <c r="A405" s="1">
        <v>39022</v>
      </c>
      <c r="B405" s="2">
        <v>-1089071</v>
      </c>
    </row>
    <row r="406" spans="1:2" x14ac:dyDescent="0.3">
      <c r="A406" s="1">
        <v>39024</v>
      </c>
      <c r="B406" s="2">
        <v>-1106397</v>
      </c>
    </row>
    <row r="407" spans="1:2" x14ac:dyDescent="0.3">
      <c r="A407" s="1">
        <v>39027</v>
      </c>
      <c r="B407" s="2">
        <v>-1117267</v>
      </c>
    </row>
    <row r="408" spans="1:2" x14ac:dyDescent="0.3">
      <c r="A408" s="1">
        <v>39028</v>
      </c>
      <c r="B408" s="2">
        <v>-1123020</v>
      </c>
    </row>
    <row r="409" spans="1:2" x14ac:dyDescent="0.3">
      <c r="A409" s="1">
        <v>39029</v>
      </c>
      <c r="B409" s="2">
        <v>-1168828</v>
      </c>
    </row>
    <row r="410" spans="1:2" x14ac:dyDescent="0.3">
      <c r="A410" s="1">
        <v>39030</v>
      </c>
      <c r="B410" s="2">
        <v>-1107908</v>
      </c>
    </row>
    <row r="411" spans="1:2" x14ac:dyDescent="0.3">
      <c r="A411" s="1">
        <v>39031</v>
      </c>
      <c r="B411" s="2">
        <v>-1062361</v>
      </c>
    </row>
    <row r="412" spans="1:2" x14ac:dyDescent="0.3">
      <c r="A412" s="1">
        <v>39034</v>
      </c>
      <c r="B412" s="2">
        <v>-1077721</v>
      </c>
    </row>
    <row r="413" spans="1:2" x14ac:dyDescent="0.3">
      <c r="A413" s="1">
        <v>39035</v>
      </c>
      <c r="B413" s="2">
        <v>-1083091</v>
      </c>
    </row>
    <row r="414" spans="1:2" x14ac:dyDescent="0.3">
      <c r="A414" s="1">
        <v>39037</v>
      </c>
      <c r="B414" s="2">
        <v>-1125124</v>
      </c>
    </row>
    <row r="415" spans="1:2" x14ac:dyDescent="0.3">
      <c r="A415" s="1">
        <v>39038</v>
      </c>
      <c r="B415" s="2">
        <v>-1125124</v>
      </c>
    </row>
    <row r="416" spans="1:2" x14ac:dyDescent="0.3">
      <c r="A416" s="1">
        <v>39042</v>
      </c>
      <c r="B416" s="2">
        <v>-1092099</v>
      </c>
    </row>
    <row r="417" spans="1:2" x14ac:dyDescent="0.3">
      <c r="A417" s="1">
        <v>39043</v>
      </c>
      <c r="B417" s="2">
        <v>-1157814</v>
      </c>
    </row>
    <row r="418" spans="1:2" x14ac:dyDescent="0.3">
      <c r="A418" s="1">
        <v>39044</v>
      </c>
      <c r="B418" s="2">
        <v>-1181911</v>
      </c>
    </row>
    <row r="419" spans="1:2" x14ac:dyDescent="0.3">
      <c r="A419" s="1">
        <v>39045</v>
      </c>
      <c r="B419" s="2">
        <v>-1239281</v>
      </c>
    </row>
    <row r="420" spans="1:2" x14ac:dyDescent="0.3">
      <c r="A420" s="1">
        <v>39048</v>
      </c>
      <c r="B420" s="2">
        <v>-1337973</v>
      </c>
    </row>
    <row r="421" spans="1:2" x14ac:dyDescent="0.3">
      <c r="A421" s="1">
        <v>39049</v>
      </c>
      <c r="B421" s="2">
        <v>-1199269</v>
      </c>
    </row>
    <row r="422" spans="1:2" x14ac:dyDescent="0.3">
      <c r="A422" s="1">
        <v>39050</v>
      </c>
      <c r="B422" s="2">
        <v>-1269486</v>
      </c>
    </row>
    <row r="423" spans="1:2" x14ac:dyDescent="0.3">
      <c r="A423" s="1">
        <v>39051</v>
      </c>
      <c r="B423" s="2">
        <v>-1373592</v>
      </c>
    </row>
    <row r="424" spans="1:2" x14ac:dyDescent="0.3">
      <c r="A424" s="1">
        <v>39052</v>
      </c>
      <c r="B424" s="2">
        <v>-1470560</v>
      </c>
    </row>
    <row r="425" spans="1:2" x14ac:dyDescent="0.3">
      <c r="A425" s="1">
        <v>39055</v>
      </c>
      <c r="B425" s="2">
        <v>-1430915</v>
      </c>
    </row>
    <row r="426" spans="1:2" x14ac:dyDescent="0.3">
      <c r="A426" s="1">
        <v>39056</v>
      </c>
      <c r="B426" s="2">
        <v>-1200717</v>
      </c>
    </row>
    <row r="427" spans="1:2" x14ac:dyDescent="0.3">
      <c r="A427" s="1">
        <v>39057</v>
      </c>
      <c r="B427" s="2">
        <v>-1077634</v>
      </c>
    </row>
    <row r="428" spans="1:2" x14ac:dyDescent="0.3">
      <c r="A428" s="1">
        <v>39058</v>
      </c>
      <c r="B428" s="2">
        <v>-1061752</v>
      </c>
    </row>
    <row r="429" spans="1:2" x14ac:dyDescent="0.3">
      <c r="A429" s="1">
        <v>39059</v>
      </c>
      <c r="B429" s="2">
        <v>-1031274</v>
      </c>
    </row>
    <row r="430" spans="1:2" x14ac:dyDescent="0.3">
      <c r="A430" s="1">
        <v>39062</v>
      </c>
      <c r="B430" s="2">
        <v>-1019765</v>
      </c>
    </row>
    <row r="431" spans="1:2" x14ac:dyDescent="0.3">
      <c r="A431" s="1">
        <v>39063</v>
      </c>
      <c r="B431" s="2">
        <v>-954654</v>
      </c>
    </row>
    <row r="432" spans="1:2" x14ac:dyDescent="0.3">
      <c r="A432" s="1">
        <v>39064</v>
      </c>
      <c r="B432" s="2">
        <v>-1077879</v>
      </c>
    </row>
    <row r="433" spans="1:2" x14ac:dyDescent="0.3">
      <c r="A433" s="1">
        <v>39065</v>
      </c>
      <c r="B433" s="2">
        <v>-1104188</v>
      </c>
    </row>
    <row r="434" spans="1:2" x14ac:dyDescent="0.3">
      <c r="A434" s="1">
        <v>39066</v>
      </c>
      <c r="B434" s="2">
        <v>-1052803</v>
      </c>
    </row>
    <row r="435" spans="1:2" x14ac:dyDescent="0.3">
      <c r="A435" s="1">
        <v>39069</v>
      </c>
      <c r="B435" s="2">
        <v>-1090814</v>
      </c>
    </row>
    <row r="436" spans="1:2" x14ac:dyDescent="0.3">
      <c r="A436" s="1">
        <v>39070</v>
      </c>
      <c r="B436" s="2">
        <v>-1110153</v>
      </c>
    </row>
    <row r="437" spans="1:2" x14ac:dyDescent="0.3">
      <c r="A437" s="1">
        <v>39071</v>
      </c>
      <c r="B437" s="2">
        <v>-1049275</v>
      </c>
    </row>
    <row r="438" spans="1:2" x14ac:dyDescent="0.3">
      <c r="A438" s="1">
        <v>39072</v>
      </c>
      <c r="B438" s="2">
        <v>-993657</v>
      </c>
    </row>
    <row r="439" spans="1:2" x14ac:dyDescent="0.3">
      <c r="A439" s="1">
        <v>39073</v>
      </c>
      <c r="B439" s="2">
        <v>-967697</v>
      </c>
    </row>
    <row r="440" spans="1:2" x14ac:dyDescent="0.3">
      <c r="A440" s="1">
        <v>39077</v>
      </c>
      <c r="B440" s="2">
        <v>-975734</v>
      </c>
    </row>
    <row r="441" spans="1:2" x14ac:dyDescent="0.3">
      <c r="A441" s="1">
        <v>39078</v>
      </c>
      <c r="B441" s="2">
        <v>-923283</v>
      </c>
    </row>
    <row r="442" spans="1:2" x14ac:dyDescent="0.3">
      <c r="A442" s="1">
        <v>39084</v>
      </c>
      <c r="B442" s="2">
        <v>-421414</v>
      </c>
    </row>
    <row r="443" spans="1:2" x14ac:dyDescent="0.3">
      <c r="A443" s="1">
        <v>39085</v>
      </c>
      <c r="B443" s="2">
        <v>-473719</v>
      </c>
    </row>
    <row r="444" spans="1:2" x14ac:dyDescent="0.3">
      <c r="A444" s="1">
        <v>39086</v>
      </c>
      <c r="B444" s="2">
        <v>-397022</v>
      </c>
    </row>
    <row r="445" spans="1:2" x14ac:dyDescent="0.3">
      <c r="A445" s="1">
        <v>39087</v>
      </c>
      <c r="B445" s="2">
        <v>-469180</v>
      </c>
    </row>
    <row r="446" spans="1:2" x14ac:dyDescent="0.3">
      <c r="A446" s="1">
        <v>39090</v>
      </c>
      <c r="B446" s="2">
        <v>-483473</v>
      </c>
    </row>
    <row r="447" spans="1:2" x14ac:dyDescent="0.3">
      <c r="A447" s="1">
        <v>39091</v>
      </c>
      <c r="B447" s="2">
        <v>-523406</v>
      </c>
    </row>
    <row r="448" spans="1:2" x14ac:dyDescent="0.3">
      <c r="A448" s="1">
        <v>39092</v>
      </c>
      <c r="B448" s="2">
        <v>-560958</v>
      </c>
    </row>
    <row r="449" spans="1:2" x14ac:dyDescent="0.3">
      <c r="A449" s="1">
        <v>39093</v>
      </c>
      <c r="B449" s="2">
        <v>-542190</v>
      </c>
    </row>
    <row r="450" spans="1:2" x14ac:dyDescent="0.3">
      <c r="A450" s="1">
        <v>39094</v>
      </c>
      <c r="B450" s="2">
        <v>-548089</v>
      </c>
    </row>
    <row r="451" spans="1:2" x14ac:dyDescent="0.3">
      <c r="A451" s="1">
        <v>39097</v>
      </c>
      <c r="B451" s="2">
        <v>-537828</v>
      </c>
    </row>
    <row r="452" spans="1:2" x14ac:dyDescent="0.3">
      <c r="A452" s="1">
        <v>39098</v>
      </c>
      <c r="B452" s="2">
        <v>-556180</v>
      </c>
    </row>
    <row r="453" spans="1:2" x14ac:dyDescent="0.3">
      <c r="A453" s="1">
        <v>39099</v>
      </c>
      <c r="B453" s="2">
        <v>-629923</v>
      </c>
    </row>
    <row r="454" spans="1:2" x14ac:dyDescent="0.3">
      <c r="A454" s="1">
        <v>39100</v>
      </c>
      <c r="B454" s="2">
        <v>-652050</v>
      </c>
    </row>
    <row r="455" spans="1:2" x14ac:dyDescent="0.3">
      <c r="A455" s="1">
        <v>39101</v>
      </c>
      <c r="B455" s="2">
        <v>-652228</v>
      </c>
    </row>
    <row r="456" spans="1:2" x14ac:dyDescent="0.3">
      <c r="A456" s="1">
        <v>39104</v>
      </c>
      <c r="B456" s="2">
        <v>-695095</v>
      </c>
    </row>
    <row r="457" spans="1:2" x14ac:dyDescent="0.3">
      <c r="A457" s="1">
        <v>39105</v>
      </c>
      <c r="B457" s="2">
        <v>-721000</v>
      </c>
    </row>
    <row r="458" spans="1:2" x14ac:dyDescent="0.3">
      <c r="A458" s="1">
        <v>39106</v>
      </c>
      <c r="B458" s="2">
        <v>-744341</v>
      </c>
    </row>
    <row r="459" spans="1:2" x14ac:dyDescent="0.3">
      <c r="A459" s="1">
        <v>39108</v>
      </c>
      <c r="B459" s="2">
        <v>-848454</v>
      </c>
    </row>
    <row r="460" spans="1:2" x14ac:dyDescent="0.3">
      <c r="A460" s="1">
        <v>39111</v>
      </c>
      <c r="B460" s="2">
        <v>-830651</v>
      </c>
    </row>
    <row r="461" spans="1:2" x14ac:dyDescent="0.3">
      <c r="A461" s="1">
        <v>39112</v>
      </c>
      <c r="B461" s="2">
        <v>-809010</v>
      </c>
    </row>
    <row r="462" spans="1:2" x14ac:dyDescent="0.3">
      <c r="A462" s="1">
        <v>39113</v>
      </c>
      <c r="B462" s="2">
        <v>-800025</v>
      </c>
    </row>
    <row r="463" spans="1:2" x14ac:dyDescent="0.3">
      <c r="A463" s="1">
        <v>39114</v>
      </c>
      <c r="B463" s="2">
        <v>-745881</v>
      </c>
    </row>
    <row r="464" spans="1:2" x14ac:dyDescent="0.3">
      <c r="A464" s="1">
        <v>39115</v>
      </c>
      <c r="B464" s="2">
        <v>-795056</v>
      </c>
    </row>
    <row r="465" spans="1:2" x14ac:dyDescent="0.3">
      <c r="A465" s="1">
        <v>39118</v>
      </c>
      <c r="B465" s="2">
        <v>-821580</v>
      </c>
    </row>
    <row r="466" spans="1:2" x14ac:dyDescent="0.3">
      <c r="A466" s="1">
        <v>39119</v>
      </c>
      <c r="B466" s="2">
        <v>-801573</v>
      </c>
    </row>
    <row r="467" spans="1:2" x14ac:dyDescent="0.3">
      <c r="A467" s="1">
        <v>39120</v>
      </c>
      <c r="B467" s="2">
        <v>-840491</v>
      </c>
    </row>
    <row r="468" spans="1:2" x14ac:dyDescent="0.3">
      <c r="A468" s="1">
        <v>39121</v>
      </c>
      <c r="B468" s="2">
        <v>-890609</v>
      </c>
    </row>
    <row r="469" spans="1:2" x14ac:dyDescent="0.3">
      <c r="A469" s="1">
        <v>39122</v>
      </c>
      <c r="B469" s="2">
        <v>-933847</v>
      </c>
    </row>
    <row r="470" spans="1:2" x14ac:dyDescent="0.3">
      <c r="A470" s="1">
        <v>39125</v>
      </c>
      <c r="B470" s="2">
        <v>-948749</v>
      </c>
    </row>
    <row r="471" spans="1:2" x14ac:dyDescent="0.3">
      <c r="A471" s="1">
        <v>39126</v>
      </c>
      <c r="B471" s="2">
        <v>-1023867</v>
      </c>
    </row>
    <row r="472" spans="1:2" x14ac:dyDescent="0.3">
      <c r="A472" s="1">
        <v>39127</v>
      </c>
      <c r="B472" s="2">
        <v>-1021100</v>
      </c>
    </row>
    <row r="473" spans="1:2" x14ac:dyDescent="0.3">
      <c r="A473" s="1">
        <v>39128</v>
      </c>
      <c r="B473" s="2">
        <v>-1091958</v>
      </c>
    </row>
    <row r="474" spans="1:2" x14ac:dyDescent="0.3">
      <c r="A474" s="1">
        <v>39129</v>
      </c>
      <c r="B474" s="2">
        <v>-942314</v>
      </c>
    </row>
    <row r="475" spans="1:2" x14ac:dyDescent="0.3">
      <c r="A475" s="1">
        <v>39134</v>
      </c>
      <c r="B475" s="2">
        <v>-948758</v>
      </c>
    </row>
    <row r="476" spans="1:2" x14ac:dyDescent="0.3">
      <c r="A476" s="1">
        <v>39135</v>
      </c>
      <c r="B476" s="2">
        <v>-900561</v>
      </c>
    </row>
    <row r="477" spans="1:2" x14ac:dyDescent="0.3">
      <c r="A477" s="1">
        <v>39136</v>
      </c>
      <c r="B477" s="2">
        <v>-883278</v>
      </c>
    </row>
    <row r="478" spans="1:2" x14ac:dyDescent="0.3">
      <c r="A478" s="1">
        <v>39139</v>
      </c>
      <c r="B478" s="2">
        <v>-674233</v>
      </c>
    </row>
    <row r="479" spans="1:2" x14ac:dyDescent="0.3">
      <c r="A479" s="1">
        <v>39140</v>
      </c>
      <c r="B479" s="2">
        <v>-629532</v>
      </c>
    </row>
    <row r="480" spans="1:2" x14ac:dyDescent="0.3">
      <c r="A480" s="1">
        <v>39141</v>
      </c>
      <c r="B480" s="2">
        <v>-523488</v>
      </c>
    </row>
    <row r="481" spans="1:2" x14ac:dyDescent="0.3">
      <c r="A481" s="1">
        <v>39142</v>
      </c>
      <c r="B481" s="2">
        <v>-614358</v>
      </c>
    </row>
    <row r="482" spans="1:2" x14ac:dyDescent="0.3">
      <c r="A482" s="1">
        <v>39143</v>
      </c>
      <c r="B482" s="2">
        <v>-537487</v>
      </c>
    </row>
    <row r="483" spans="1:2" x14ac:dyDescent="0.3">
      <c r="A483" s="1">
        <v>39146</v>
      </c>
      <c r="B483" s="2">
        <v>-544938</v>
      </c>
    </row>
    <row r="484" spans="1:2" x14ac:dyDescent="0.3">
      <c r="A484" s="1">
        <v>39147</v>
      </c>
      <c r="B484" s="2">
        <v>-554307</v>
      </c>
    </row>
    <row r="485" spans="1:2" x14ac:dyDescent="0.3">
      <c r="A485" s="1">
        <v>39148</v>
      </c>
      <c r="B485" s="2">
        <v>-622354</v>
      </c>
    </row>
    <row r="486" spans="1:2" x14ac:dyDescent="0.3">
      <c r="A486" s="1">
        <v>39149</v>
      </c>
      <c r="B486" s="2">
        <v>-637713</v>
      </c>
    </row>
    <row r="487" spans="1:2" x14ac:dyDescent="0.3">
      <c r="A487" s="1">
        <v>39150</v>
      </c>
      <c r="B487" s="2">
        <v>-604119</v>
      </c>
    </row>
    <row r="488" spans="1:2" x14ac:dyDescent="0.3">
      <c r="A488" s="1">
        <v>39153</v>
      </c>
      <c r="B488" s="2">
        <v>-593349</v>
      </c>
    </row>
    <row r="489" spans="1:2" x14ac:dyDescent="0.3">
      <c r="A489" s="1">
        <v>39154</v>
      </c>
      <c r="B489" s="2">
        <v>-561450</v>
      </c>
    </row>
    <row r="490" spans="1:2" x14ac:dyDescent="0.3">
      <c r="A490" s="1">
        <v>39155</v>
      </c>
      <c r="B490" s="2">
        <v>-523588</v>
      </c>
    </row>
    <row r="491" spans="1:2" x14ac:dyDescent="0.3">
      <c r="A491" s="1">
        <v>39156</v>
      </c>
      <c r="B491" s="2">
        <v>-540578</v>
      </c>
    </row>
    <row r="492" spans="1:2" x14ac:dyDescent="0.3">
      <c r="A492" s="1">
        <v>39157</v>
      </c>
      <c r="B492" s="2">
        <v>-514029</v>
      </c>
    </row>
    <row r="493" spans="1:2" x14ac:dyDescent="0.3">
      <c r="A493" s="1">
        <v>39159</v>
      </c>
      <c r="B493" s="2">
        <v>-523588</v>
      </c>
    </row>
    <row r="494" spans="1:2" x14ac:dyDescent="0.3">
      <c r="A494" s="1">
        <v>39160</v>
      </c>
      <c r="B494" s="2">
        <v>-519166</v>
      </c>
    </row>
    <row r="495" spans="1:2" x14ac:dyDescent="0.3">
      <c r="A495" s="1">
        <v>39161</v>
      </c>
      <c r="B495" s="2">
        <v>-530305</v>
      </c>
    </row>
    <row r="496" spans="1:2" x14ac:dyDescent="0.3">
      <c r="A496" s="1">
        <v>39162</v>
      </c>
      <c r="B496" s="2">
        <v>-447163</v>
      </c>
    </row>
    <row r="497" spans="1:2" x14ac:dyDescent="0.3">
      <c r="A497" s="1">
        <v>39163</v>
      </c>
      <c r="B497" s="2">
        <v>-449155</v>
      </c>
    </row>
    <row r="498" spans="1:2" x14ac:dyDescent="0.3">
      <c r="A498" s="1">
        <v>39164</v>
      </c>
      <c r="B498" s="2">
        <v>-422085</v>
      </c>
    </row>
    <row r="499" spans="1:2" x14ac:dyDescent="0.3">
      <c r="A499" s="1">
        <v>39167</v>
      </c>
      <c r="B499" s="2">
        <v>-345086</v>
      </c>
    </row>
    <row r="500" spans="1:2" x14ac:dyDescent="0.3">
      <c r="A500" s="1">
        <v>39168</v>
      </c>
      <c r="B500" s="2">
        <v>-335857</v>
      </c>
    </row>
    <row r="501" spans="1:2" x14ac:dyDescent="0.3">
      <c r="A501" s="1">
        <v>39169</v>
      </c>
      <c r="B501" s="2">
        <v>-342731</v>
      </c>
    </row>
    <row r="502" spans="1:2" x14ac:dyDescent="0.3">
      <c r="A502" s="1">
        <v>39170</v>
      </c>
      <c r="B502" s="2">
        <v>-335246</v>
      </c>
    </row>
    <row r="503" spans="1:2" x14ac:dyDescent="0.3">
      <c r="A503" s="1">
        <v>39171</v>
      </c>
      <c r="B503" s="2">
        <v>-360727</v>
      </c>
    </row>
    <row r="504" spans="1:2" x14ac:dyDescent="0.3">
      <c r="A504" s="1">
        <v>39174</v>
      </c>
      <c r="B504" s="2">
        <v>-724891</v>
      </c>
    </row>
    <row r="505" spans="1:2" x14ac:dyDescent="0.3">
      <c r="A505" s="1">
        <v>39175</v>
      </c>
      <c r="B505" s="2">
        <v>-772541</v>
      </c>
    </row>
    <row r="506" spans="1:2" x14ac:dyDescent="0.3">
      <c r="A506" s="1">
        <v>39176</v>
      </c>
      <c r="B506" s="2">
        <v>-805527</v>
      </c>
    </row>
    <row r="507" spans="1:2" x14ac:dyDescent="0.3">
      <c r="A507" s="1">
        <v>39177</v>
      </c>
      <c r="B507" s="2">
        <v>-712370</v>
      </c>
    </row>
    <row r="508" spans="1:2" x14ac:dyDescent="0.3">
      <c r="A508" s="1">
        <v>39181</v>
      </c>
      <c r="B508" s="2">
        <v>-690722</v>
      </c>
    </row>
    <row r="509" spans="1:2" x14ac:dyDescent="0.3">
      <c r="A509" s="1">
        <v>39182</v>
      </c>
      <c r="B509" s="2">
        <v>-768446</v>
      </c>
    </row>
    <row r="510" spans="1:2" x14ac:dyDescent="0.3">
      <c r="A510" s="1">
        <v>39183</v>
      </c>
      <c r="B510" s="2">
        <v>-664649</v>
      </c>
    </row>
    <row r="511" spans="1:2" x14ac:dyDescent="0.3">
      <c r="A511" s="1">
        <v>39184</v>
      </c>
      <c r="B511" s="2">
        <v>-536289</v>
      </c>
    </row>
    <row r="512" spans="1:2" x14ac:dyDescent="0.3">
      <c r="A512" s="1">
        <v>39185</v>
      </c>
      <c r="B512" s="2">
        <v>-491627</v>
      </c>
    </row>
    <row r="513" spans="1:2" x14ac:dyDescent="0.3">
      <c r="A513" s="1">
        <v>39188</v>
      </c>
      <c r="B513" s="2">
        <v>-549122</v>
      </c>
    </row>
    <row r="514" spans="1:2" x14ac:dyDescent="0.3">
      <c r="A514" s="1">
        <v>39189</v>
      </c>
      <c r="B514" s="2">
        <v>-521421</v>
      </c>
    </row>
    <row r="515" spans="1:2" x14ac:dyDescent="0.3">
      <c r="A515" s="1">
        <v>39190</v>
      </c>
      <c r="B515" s="2">
        <v>-579832</v>
      </c>
    </row>
    <row r="516" spans="1:2" x14ac:dyDescent="0.3">
      <c r="A516" s="1">
        <v>39191</v>
      </c>
      <c r="B516" s="2">
        <v>-536420</v>
      </c>
    </row>
    <row r="517" spans="1:2" x14ac:dyDescent="0.3">
      <c r="A517" s="1">
        <v>39192</v>
      </c>
      <c r="B517" s="2">
        <v>-608208</v>
      </c>
    </row>
    <row r="518" spans="1:2" x14ac:dyDescent="0.3">
      <c r="A518" s="1">
        <v>39195</v>
      </c>
      <c r="B518" s="2">
        <v>-603276</v>
      </c>
    </row>
    <row r="519" spans="1:2" x14ac:dyDescent="0.3">
      <c r="A519" s="1">
        <v>39196</v>
      </c>
      <c r="B519" s="2">
        <v>-594225</v>
      </c>
    </row>
    <row r="520" spans="1:2" x14ac:dyDescent="0.3">
      <c r="A520" s="1">
        <v>39197</v>
      </c>
      <c r="B520" s="2">
        <v>-706086</v>
      </c>
    </row>
    <row r="521" spans="1:2" x14ac:dyDescent="0.3">
      <c r="A521" s="1">
        <v>39198</v>
      </c>
      <c r="B521" s="2">
        <v>-658376</v>
      </c>
    </row>
    <row r="522" spans="1:2" x14ac:dyDescent="0.3">
      <c r="A522" s="1">
        <v>39199</v>
      </c>
      <c r="B522" s="2">
        <v>-617242</v>
      </c>
    </row>
    <row r="523" spans="1:2" x14ac:dyDescent="0.3">
      <c r="A523" s="1">
        <v>39202</v>
      </c>
      <c r="B523" s="2">
        <v>-654202</v>
      </c>
    </row>
    <row r="524" spans="1:2" x14ac:dyDescent="0.3">
      <c r="A524" s="1">
        <v>39204</v>
      </c>
      <c r="B524" s="2">
        <v>-756464</v>
      </c>
    </row>
    <row r="525" spans="1:2" x14ac:dyDescent="0.3">
      <c r="A525" s="1">
        <v>39205</v>
      </c>
      <c r="B525" s="2">
        <v>-730034</v>
      </c>
    </row>
    <row r="526" spans="1:2" x14ac:dyDescent="0.3">
      <c r="A526" s="1">
        <v>39206</v>
      </c>
      <c r="B526" s="2">
        <v>-567073</v>
      </c>
    </row>
    <row r="527" spans="1:2" x14ac:dyDescent="0.3">
      <c r="A527" s="1">
        <v>39209</v>
      </c>
      <c r="B527" s="2">
        <v>-550558</v>
      </c>
    </row>
    <row r="528" spans="1:2" x14ac:dyDescent="0.3">
      <c r="A528" s="1">
        <v>39210</v>
      </c>
      <c r="B528" s="2">
        <v>-580411</v>
      </c>
    </row>
    <row r="529" spans="1:2" x14ac:dyDescent="0.3">
      <c r="A529" s="1">
        <v>39211</v>
      </c>
      <c r="B529" s="2">
        <v>-580566</v>
      </c>
    </row>
    <row r="530" spans="1:2" x14ac:dyDescent="0.3">
      <c r="A530" s="1">
        <v>39212</v>
      </c>
      <c r="B530" s="2">
        <v>-577607</v>
      </c>
    </row>
    <row r="531" spans="1:2" x14ac:dyDescent="0.3">
      <c r="A531" s="1">
        <v>39213</v>
      </c>
      <c r="B531" s="2">
        <v>-566190</v>
      </c>
    </row>
    <row r="532" spans="1:2" x14ac:dyDescent="0.3">
      <c r="A532" s="1">
        <v>39216</v>
      </c>
      <c r="B532" s="2">
        <v>-561682</v>
      </c>
    </row>
    <row r="533" spans="1:2" x14ac:dyDescent="0.3">
      <c r="A533" s="1">
        <v>39217</v>
      </c>
      <c r="B533" s="2">
        <v>-580995</v>
      </c>
    </row>
    <row r="534" spans="1:2" x14ac:dyDescent="0.3">
      <c r="A534" s="1">
        <v>39218</v>
      </c>
      <c r="B534" s="2">
        <v>-598508</v>
      </c>
    </row>
    <row r="535" spans="1:2" x14ac:dyDescent="0.3">
      <c r="A535" s="1">
        <v>39219</v>
      </c>
      <c r="B535" s="2">
        <v>-609728</v>
      </c>
    </row>
    <row r="536" spans="1:2" x14ac:dyDescent="0.3">
      <c r="A536" s="1">
        <v>39220</v>
      </c>
      <c r="B536" s="2">
        <v>-552842</v>
      </c>
    </row>
    <row r="537" spans="1:2" x14ac:dyDescent="0.3">
      <c r="A537" s="1">
        <v>39223</v>
      </c>
      <c r="B537" s="2">
        <v>-461490</v>
      </c>
    </row>
    <row r="538" spans="1:2" x14ac:dyDescent="0.3">
      <c r="A538" s="1">
        <v>39224</v>
      </c>
      <c r="B538" s="2">
        <v>-364001</v>
      </c>
    </row>
    <row r="539" spans="1:2" x14ac:dyDescent="0.3">
      <c r="A539" s="1">
        <v>39225</v>
      </c>
      <c r="B539" s="2">
        <v>-297087</v>
      </c>
    </row>
    <row r="540" spans="1:2" x14ac:dyDescent="0.3">
      <c r="A540" s="1">
        <v>39226</v>
      </c>
      <c r="B540" s="2">
        <v>-151591</v>
      </c>
    </row>
    <row r="541" spans="1:2" x14ac:dyDescent="0.3">
      <c r="A541" s="1">
        <v>39227</v>
      </c>
      <c r="B541" s="2">
        <v>-57545</v>
      </c>
    </row>
    <row r="542" spans="1:2" x14ac:dyDescent="0.3">
      <c r="A542" s="1">
        <v>39230</v>
      </c>
      <c r="B542" s="2">
        <v>-26900</v>
      </c>
    </row>
    <row r="543" spans="1:2" x14ac:dyDescent="0.3">
      <c r="A543" s="1">
        <v>39231</v>
      </c>
      <c r="B543" s="2">
        <v>102256</v>
      </c>
    </row>
    <row r="544" spans="1:2" x14ac:dyDescent="0.3">
      <c r="A544" s="1">
        <v>39232</v>
      </c>
      <c r="B544" s="2">
        <v>129246</v>
      </c>
    </row>
    <row r="545" spans="1:2" x14ac:dyDescent="0.3">
      <c r="A545" s="1">
        <v>39233</v>
      </c>
      <c r="B545" s="2">
        <v>184340</v>
      </c>
    </row>
    <row r="546" spans="1:2" x14ac:dyDescent="0.3">
      <c r="A546" s="1">
        <v>39234</v>
      </c>
      <c r="B546" s="2">
        <v>90105</v>
      </c>
    </row>
    <row r="547" spans="1:2" x14ac:dyDescent="0.3">
      <c r="A547" s="1">
        <v>39237</v>
      </c>
      <c r="B547" s="2">
        <v>132480</v>
      </c>
    </row>
    <row r="548" spans="1:2" x14ac:dyDescent="0.3">
      <c r="A548" s="1">
        <v>39238</v>
      </c>
      <c r="B548" s="2">
        <v>-40085</v>
      </c>
    </row>
    <row r="549" spans="1:2" x14ac:dyDescent="0.3">
      <c r="A549" s="1">
        <v>39239</v>
      </c>
      <c r="B549" s="2">
        <v>-182051</v>
      </c>
    </row>
    <row r="550" spans="1:2" x14ac:dyDescent="0.3">
      <c r="A550" s="1">
        <v>39241</v>
      </c>
      <c r="B550" s="2">
        <v>-109629</v>
      </c>
    </row>
    <row r="551" spans="1:2" x14ac:dyDescent="0.3">
      <c r="A551" s="1">
        <v>39244</v>
      </c>
      <c r="B551" s="2">
        <v>-107032</v>
      </c>
    </row>
    <row r="552" spans="1:2" x14ac:dyDescent="0.3">
      <c r="A552" s="1">
        <v>39245</v>
      </c>
      <c r="B552" s="2">
        <v>-72274</v>
      </c>
    </row>
    <row r="553" spans="1:2" x14ac:dyDescent="0.3">
      <c r="A553" s="1">
        <v>39246</v>
      </c>
      <c r="B553" s="2">
        <v>-63579</v>
      </c>
    </row>
    <row r="554" spans="1:2" x14ac:dyDescent="0.3">
      <c r="A554" s="1">
        <v>39247</v>
      </c>
      <c r="B554" s="2">
        <v>-101423</v>
      </c>
    </row>
    <row r="555" spans="1:2" x14ac:dyDescent="0.3">
      <c r="A555" s="1">
        <v>39248</v>
      </c>
      <c r="B555" s="2">
        <v>-173302</v>
      </c>
    </row>
    <row r="556" spans="1:2" x14ac:dyDescent="0.3">
      <c r="A556" s="1">
        <v>39251</v>
      </c>
      <c r="B556" s="2">
        <v>-216146</v>
      </c>
    </row>
    <row r="557" spans="1:2" x14ac:dyDescent="0.3">
      <c r="A557" s="1">
        <v>39252</v>
      </c>
      <c r="B557" s="2">
        <v>-226688</v>
      </c>
    </row>
    <row r="558" spans="1:2" x14ac:dyDescent="0.3">
      <c r="A558" s="1">
        <v>39253</v>
      </c>
      <c r="B558" s="2">
        <v>-203009</v>
      </c>
    </row>
    <row r="559" spans="1:2" x14ac:dyDescent="0.3">
      <c r="A559" s="1">
        <v>39254</v>
      </c>
      <c r="B559" s="2">
        <v>-179609</v>
      </c>
    </row>
    <row r="560" spans="1:2" x14ac:dyDescent="0.3">
      <c r="A560" s="1">
        <v>39255</v>
      </c>
      <c r="B560" s="2">
        <v>-168363</v>
      </c>
    </row>
    <row r="561" spans="1:2" x14ac:dyDescent="0.3">
      <c r="A561" s="1">
        <v>39259</v>
      </c>
      <c r="B561" s="2">
        <v>-203960</v>
      </c>
    </row>
    <row r="562" spans="1:2" x14ac:dyDescent="0.3">
      <c r="A562" s="1">
        <v>39260</v>
      </c>
      <c r="B562" s="2">
        <v>-176440</v>
      </c>
    </row>
    <row r="563" spans="1:2" x14ac:dyDescent="0.3">
      <c r="A563" s="1">
        <v>39261</v>
      </c>
      <c r="B563" s="2">
        <v>-115320</v>
      </c>
    </row>
    <row r="564" spans="1:2" x14ac:dyDescent="0.3">
      <c r="A564" s="1">
        <v>39262</v>
      </c>
      <c r="B564" s="2">
        <v>-88634</v>
      </c>
    </row>
    <row r="565" spans="1:2" x14ac:dyDescent="0.3">
      <c r="A565" s="1">
        <v>39265</v>
      </c>
      <c r="B565" s="2">
        <v>189050</v>
      </c>
    </row>
    <row r="566" spans="1:2" x14ac:dyDescent="0.3">
      <c r="A566" s="1">
        <v>39266</v>
      </c>
      <c r="B566" s="2">
        <v>223025</v>
      </c>
    </row>
    <row r="567" spans="1:2" x14ac:dyDescent="0.3">
      <c r="A567" s="1">
        <v>39267</v>
      </c>
      <c r="B567" s="2">
        <v>329896</v>
      </c>
    </row>
    <row r="568" spans="1:2" x14ac:dyDescent="0.3">
      <c r="A568" s="1">
        <v>39268</v>
      </c>
      <c r="B568" s="2">
        <v>304069</v>
      </c>
    </row>
    <row r="569" spans="1:2" x14ac:dyDescent="0.3">
      <c r="A569" s="1">
        <v>39269</v>
      </c>
      <c r="B569" s="2">
        <v>292174</v>
      </c>
    </row>
    <row r="570" spans="1:2" x14ac:dyDescent="0.3">
      <c r="A570" s="1">
        <v>39273</v>
      </c>
      <c r="B570" s="2">
        <v>273338</v>
      </c>
    </row>
    <row r="571" spans="1:2" x14ac:dyDescent="0.3">
      <c r="A571" s="1">
        <v>39274</v>
      </c>
      <c r="B571" s="2">
        <v>314376</v>
      </c>
    </row>
    <row r="572" spans="1:2" x14ac:dyDescent="0.3">
      <c r="A572" s="1">
        <v>39275</v>
      </c>
      <c r="B572" s="2">
        <v>274257</v>
      </c>
    </row>
    <row r="573" spans="1:2" x14ac:dyDescent="0.3">
      <c r="A573" s="1">
        <v>39276</v>
      </c>
      <c r="B573" s="2">
        <v>295895</v>
      </c>
    </row>
    <row r="574" spans="1:2" x14ac:dyDescent="0.3">
      <c r="A574" s="1">
        <v>39279</v>
      </c>
      <c r="B574" s="2">
        <v>231112</v>
      </c>
    </row>
    <row r="575" spans="1:2" x14ac:dyDescent="0.3">
      <c r="A575" s="1">
        <v>39280</v>
      </c>
      <c r="B575" s="2">
        <v>217555</v>
      </c>
    </row>
    <row r="576" spans="1:2" x14ac:dyDescent="0.3">
      <c r="A576" s="1">
        <v>39281</v>
      </c>
      <c r="B576" s="2">
        <v>230629</v>
      </c>
    </row>
    <row r="577" spans="1:2" x14ac:dyDescent="0.3">
      <c r="A577" s="1">
        <v>39282</v>
      </c>
      <c r="B577" s="2">
        <v>293473</v>
      </c>
    </row>
    <row r="578" spans="1:2" x14ac:dyDescent="0.3">
      <c r="A578" s="1">
        <v>39283</v>
      </c>
      <c r="B578" s="2">
        <v>305401</v>
      </c>
    </row>
    <row r="579" spans="1:2" x14ac:dyDescent="0.3">
      <c r="A579" s="1">
        <v>39286</v>
      </c>
      <c r="B579" s="2">
        <v>351952</v>
      </c>
    </row>
    <row r="580" spans="1:2" x14ac:dyDescent="0.3">
      <c r="A580" s="1">
        <v>39287</v>
      </c>
      <c r="B580" s="2">
        <v>331962</v>
      </c>
    </row>
    <row r="581" spans="1:2" x14ac:dyDescent="0.3">
      <c r="A581" s="1">
        <v>39288</v>
      </c>
      <c r="B581" s="2">
        <v>334856</v>
      </c>
    </row>
    <row r="582" spans="1:2" x14ac:dyDescent="0.3">
      <c r="A582" s="1">
        <v>39289</v>
      </c>
      <c r="B582" s="2">
        <v>304894</v>
      </c>
    </row>
    <row r="583" spans="1:2" x14ac:dyDescent="0.3">
      <c r="A583" s="1">
        <v>39290</v>
      </c>
      <c r="B583" s="2">
        <v>246942</v>
      </c>
    </row>
    <row r="584" spans="1:2" x14ac:dyDescent="0.3">
      <c r="A584" s="1">
        <v>39293</v>
      </c>
      <c r="B584" s="2">
        <v>164671</v>
      </c>
    </row>
    <row r="585" spans="1:2" x14ac:dyDescent="0.3">
      <c r="A585" s="1">
        <v>39294</v>
      </c>
      <c r="B585" s="2">
        <v>167357</v>
      </c>
    </row>
    <row r="586" spans="1:2" x14ac:dyDescent="0.3">
      <c r="A586" s="1">
        <v>39295</v>
      </c>
      <c r="B586" s="2">
        <v>90907</v>
      </c>
    </row>
    <row r="587" spans="1:2" x14ac:dyDescent="0.3">
      <c r="A587" s="1">
        <v>39296</v>
      </c>
      <c r="B587" s="2">
        <v>52505</v>
      </c>
    </row>
    <row r="588" spans="1:2" x14ac:dyDescent="0.3">
      <c r="A588" s="1">
        <v>39297</v>
      </c>
      <c r="B588" s="2">
        <v>116562</v>
      </c>
    </row>
    <row r="589" spans="1:2" x14ac:dyDescent="0.3">
      <c r="A589" s="1">
        <v>39300</v>
      </c>
      <c r="B589" s="2">
        <v>127453</v>
      </c>
    </row>
    <row r="590" spans="1:2" x14ac:dyDescent="0.3">
      <c r="A590" s="1">
        <v>39301</v>
      </c>
      <c r="B590" s="2">
        <v>107202</v>
      </c>
    </row>
    <row r="591" spans="1:2" x14ac:dyDescent="0.3">
      <c r="A591" s="1">
        <v>39302</v>
      </c>
      <c r="B591" s="2">
        <v>84912</v>
      </c>
    </row>
    <row r="592" spans="1:2" x14ac:dyDescent="0.3">
      <c r="A592" s="1">
        <v>39303</v>
      </c>
      <c r="B592" s="2">
        <v>68719</v>
      </c>
    </row>
    <row r="593" spans="1:2" x14ac:dyDescent="0.3">
      <c r="A593" s="1">
        <v>39304</v>
      </c>
      <c r="B593" s="2">
        <v>104035</v>
      </c>
    </row>
    <row r="594" spans="1:2" x14ac:dyDescent="0.3">
      <c r="A594" s="1">
        <v>39307</v>
      </c>
      <c r="B594" s="2">
        <v>98891</v>
      </c>
    </row>
    <row r="595" spans="1:2" x14ac:dyDescent="0.3">
      <c r="A595" s="1">
        <v>39308</v>
      </c>
      <c r="B595" s="2">
        <v>140118</v>
      </c>
    </row>
    <row r="596" spans="1:2" x14ac:dyDescent="0.3">
      <c r="A596" s="1">
        <v>39309</v>
      </c>
      <c r="B596" s="2">
        <v>180528</v>
      </c>
    </row>
    <row r="597" spans="1:2" x14ac:dyDescent="0.3">
      <c r="A597" s="1">
        <v>39310</v>
      </c>
      <c r="B597" s="2">
        <v>315798</v>
      </c>
    </row>
    <row r="598" spans="1:2" x14ac:dyDescent="0.3">
      <c r="A598" s="1">
        <v>39311</v>
      </c>
      <c r="B598" s="2">
        <v>235243</v>
      </c>
    </row>
    <row r="599" spans="1:2" x14ac:dyDescent="0.3">
      <c r="A599" s="1">
        <v>39314</v>
      </c>
      <c r="B599" s="2">
        <v>315826</v>
      </c>
    </row>
    <row r="600" spans="1:2" x14ac:dyDescent="0.3">
      <c r="A600" s="1">
        <v>39315</v>
      </c>
      <c r="B600" s="2">
        <v>330728</v>
      </c>
    </row>
    <row r="601" spans="1:2" x14ac:dyDescent="0.3">
      <c r="A601" s="1">
        <v>39316</v>
      </c>
      <c r="B601" s="2">
        <v>288282</v>
      </c>
    </row>
    <row r="602" spans="1:2" x14ac:dyDescent="0.3">
      <c r="A602" s="1">
        <v>39317</v>
      </c>
      <c r="B602" s="2">
        <v>314297</v>
      </c>
    </row>
    <row r="603" spans="1:2" x14ac:dyDescent="0.3">
      <c r="A603" s="1">
        <v>39318</v>
      </c>
      <c r="B603" s="2">
        <v>278458</v>
      </c>
    </row>
    <row r="604" spans="1:2" x14ac:dyDescent="0.3">
      <c r="A604" s="1">
        <v>39321</v>
      </c>
      <c r="B604" s="2">
        <v>274715</v>
      </c>
    </row>
    <row r="605" spans="1:2" x14ac:dyDescent="0.3">
      <c r="A605" s="1">
        <v>39322</v>
      </c>
      <c r="B605" s="2">
        <v>283518</v>
      </c>
    </row>
    <row r="606" spans="1:2" x14ac:dyDescent="0.3">
      <c r="A606" s="1">
        <v>39323</v>
      </c>
      <c r="B606" s="2">
        <v>223309</v>
      </c>
    </row>
    <row r="607" spans="1:2" x14ac:dyDescent="0.3">
      <c r="A607" s="1">
        <v>39324</v>
      </c>
      <c r="B607" s="2">
        <v>100095</v>
      </c>
    </row>
    <row r="608" spans="1:2" x14ac:dyDescent="0.3">
      <c r="A608" s="1">
        <v>39325</v>
      </c>
      <c r="B608" s="2">
        <v>125628</v>
      </c>
    </row>
    <row r="609" spans="1:2" x14ac:dyDescent="0.3">
      <c r="A609" s="1">
        <v>39328</v>
      </c>
      <c r="B609" s="2">
        <v>12252</v>
      </c>
    </row>
    <row r="610" spans="1:2" x14ac:dyDescent="0.3">
      <c r="A610" s="1">
        <v>39329</v>
      </c>
      <c r="B610" s="2">
        <v>24779</v>
      </c>
    </row>
    <row r="611" spans="1:2" x14ac:dyDescent="0.3">
      <c r="A611" s="1">
        <v>39330</v>
      </c>
      <c r="B611" s="2">
        <v>51996</v>
      </c>
    </row>
    <row r="612" spans="1:2" x14ac:dyDescent="0.3">
      <c r="A612" s="1">
        <v>39331</v>
      </c>
      <c r="B612" s="2">
        <v>175307</v>
      </c>
    </row>
    <row r="613" spans="1:2" x14ac:dyDescent="0.3">
      <c r="A613" s="1">
        <v>39335</v>
      </c>
      <c r="B613" s="2">
        <v>172115</v>
      </c>
    </row>
    <row r="614" spans="1:2" x14ac:dyDescent="0.3">
      <c r="A614" s="1">
        <v>39336</v>
      </c>
      <c r="B614" s="2">
        <v>113065</v>
      </c>
    </row>
    <row r="615" spans="1:2" x14ac:dyDescent="0.3">
      <c r="A615" s="1">
        <v>39337</v>
      </c>
      <c r="B615" s="2">
        <v>120904</v>
      </c>
    </row>
    <row r="616" spans="1:2" x14ac:dyDescent="0.3">
      <c r="A616" s="1">
        <v>39338</v>
      </c>
      <c r="B616" s="2">
        <v>157086</v>
      </c>
    </row>
    <row r="617" spans="1:2" x14ac:dyDescent="0.3">
      <c r="A617" s="1">
        <v>39339</v>
      </c>
      <c r="B617" s="2">
        <v>140162</v>
      </c>
    </row>
    <row r="618" spans="1:2" x14ac:dyDescent="0.3">
      <c r="A618" s="1">
        <v>39342</v>
      </c>
      <c r="B618" s="2">
        <v>120767</v>
      </c>
    </row>
    <row r="619" spans="1:2" x14ac:dyDescent="0.3">
      <c r="A619" s="1">
        <v>39343</v>
      </c>
      <c r="B619" s="2">
        <v>244832</v>
      </c>
    </row>
    <row r="620" spans="1:2" x14ac:dyDescent="0.3">
      <c r="A620" s="1">
        <v>39344</v>
      </c>
      <c r="B620" s="2">
        <v>302097</v>
      </c>
    </row>
    <row r="621" spans="1:2" x14ac:dyDescent="0.3">
      <c r="A621" s="1">
        <v>39345</v>
      </c>
      <c r="B621" s="2">
        <v>355682</v>
      </c>
    </row>
    <row r="622" spans="1:2" x14ac:dyDescent="0.3">
      <c r="A622" s="1">
        <v>39346</v>
      </c>
      <c r="B622" s="2">
        <v>470972</v>
      </c>
    </row>
    <row r="623" spans="1:2" x14ac:dyDescent="0.3">
      <c r="A623" s="1">
        <v>39349</v>
      </c>
      <c r="B623" s="2">
        <v>421289</v>
      </c>
    </row>
    <row r="624" spans="1:2" x14ac:dyDescent="0.3">
      <c r="A624" s="1">
        <v>39350</v>
      </c>
      <c r="B624" s="2">
        <v>417996</v>
      </c>
    </row>
    <row r="625" spans="1:2" x14ac:dyDescent="0.3">
      <c r="A625" s="1">
        <v>39351</v>
      </c>
      <c r="B625" s="2">
        <v>391672</v>
      </c>
    </row>
    <row r="626" spans="1:2" x14ac:dyDescent="0.3">
      <c r="A626" s="1">
        <v>39352</v>
      </c>
      <c r="B626" s="2">
        <v>439487</v>
      </c>
    </row>
    <row r="627" spans="1:2" x14ac:dyDescent="0.3">
      <c r="A627" s="1">
        <v>39353</v>
      </c>
      <c r="B627" s="2">
        <v>506238</v>
      </c>
    </row>
    <row r="628" spans="1:2" x14ac:dyDescent="0.3">
      <c r="A628" s="1">
        <v>39356</v>
      </c>
      <c r="B628" s="2">
        <v>551003</v>
      </c>
    </row>
    <row r="629" spans="1:2" x14ac:dyDescent="0.3">
      <c r="A629" s="1">
        <v>39357</v>
      </c>
      <c r="B629" s="2">
        <v>559994</v>
      </c>
    </row>
    <row r="630" spans="1:2" x14ac:dyDescent="0.3">
      <c r="A630" s="1">
        <v>39358</v>
      </c>
      <c r="B630" s="2">
        <v>534746</v>
      </c>
    </row>
    <row r="631" spans="1:2" x14ac:dyDescent="0.3">
      <c r="A631" s="1">
        <v>39359</v>
      </c>
      <c r="B631" s="2">
        <v>599773</v>
      </c>
    </row>
    <row r="632" spans="1:2" x14ac:dyDescent="0.3">
      <c r="A632" s="1">
        <v>39360</v>
      </c>
      <c r="B632" s="2">
        <v>612043</v>
      </c>
    </row>
    <row r="633" spans="1:2" x14ac:dyDescent="0.3">
      <c r="A633" s="1">
        <v>39363</v>
      </c>
      <c r="B633" s="2">
        <v>714447</v>
      </c>
    </row>
    <row r="634" spans="1:2" x14ac:dyDescent="0.3">
      <c r="A634" s="1">
        <v>39364</v>
      </c>
      <c r="B634" s="2">
        <v>665855</v>
      </c>
    </row>
    <row r="635" spans="1:2" x14ac:dyDescent="0.3">
      <c r="A635" s="1">
        <v>39365</v>
      </c>
      <c r="B635" s="2">
        <v>632815</v>
      </c>
    </row>
    <row r="636" spans="1:2" x14ac:dyDescent="0.3">
      <c r="A636" s="1">
        <v>39366</v>
      </c>
      <c r="B636" s="2">
        <v>475758</v>
      </c>
    </row>
    <row r="637" spans="1:2" x14ac:dyDescent="0.3">
      <c r="A637" s="1">
        <v>39370</v>
      </c>
      <c r="B637" s="2">
        <v>492847</v>
      </c>
    </row>
    <row r="638" spans="1:2" x14ac:dyDescent="0.3">
      <c r="A638" s="1">
        <v>39371</v>
      </c>
      <c r="B638" s="2">
        <v>509199</v>
      </c>
    </row>
    <row r="639" spans="1:2" x14ac:dyDescent="0.3">
      <c r="A639" s="1">
        <v>39372</v>
      </c>
      <c r="B639" s="2">
        <v>617884</v>
      </c>
    </row>
    <row r="640" spans="1:2" x14ac:dyDescent="0.3">
      <c r="A640" s="1">
        <v>39373</v>
      </c>
      <c r="B640" s="2">
        <v>972358</v>
      </c>
    </row>
    <row r="641" spans="1:2" x14ac:dyDescent="0.3">
      <c r="A641" s="1">
        <v>39374</v>
      </c>
      <c r="B641" s="2">
        <v>678087</v>
      </c>
    </row>
    <row r="642" spans="1:2" x14ac:dyDescent="0.3">
      <c r="A642" s="1">
        <v>39377</v>
      </c>
      <c r="B642" s="2">
        <v>670850</v>
      </c>
    </row>
    <row r="643" spans="1:2" x14ac:dyDescent="0.3">
      <c r="A643" s="1">
        <v>39378</v>
      </c>
      <c r="B643" s="2">
        <v>570307</v>
      </c>
    </row>
    <row r="644" spans="1:2" x14ac:dyDescent="0.3">
      <c r="A644" s="1">
        <v>39379</v>
      </c>
      <c r="B644" s="2">
        <v>524975</v>
      </c>
    </row>
    <row r="645" spans="1:2" x14ac:dyDescent="0.3">
      <c r="A645" s="1">
        <v>39380</v>
      </c>
      <c r="B645" s="2">
        <v>512777</v>
      </c>
    </row>
    <row r="646" spans="1:2" x14ac:dyDescent="0.3">
      <c r="A646" s="1">
        <v>39381</v>
      </c>
      <c r="B646" s="2">
        <v>517793</v>
      </c>
    </row>
    <row r="647" spans="1:2" x14ac:dyDescent="0.3">
      <c r="A647" s="1">
        <v>39385</v>
      </c>
      <c r="B647" s="2">
        <v>504872</v>
      </c>
    </row>
    <row r="648" spans="1:2" x14ac:dyDescent="0.3">
      <c r="A648" s="1">
        <v>39386</v>
      </c>
      <c r="B648" s="2">
        <v>575300</v>
      </c>
    </row>
    <row r="649" spans="1:2" x14ac:dyDescent="0.3">
      <c r="A649" s="1">
        <v>39387</v>
      </c>
      <c r="B649" s="2">
        <v>565923</v>
      </c>
    </row>
    <row r="650" spans="1:2" x14ac:dyDescent="0.3">
      <c r="A650" s="1">
        <v>39391</v>
      </c>
      <c r="B650" s="2">
        <v>586675</v>
      </c>
    </row>
    <row r="651" spans="1:2" x14ac:dyDescent="0.3">
      <c r="A651" s="1">
        <v>39392</v>
      </c>
      <c r="B651" s="2">
        <v>632515</v>
      </c>
    </row>
    <row r="652" spans="1:2" x14ac:dyDescent="0.3">
      <c r="A652" s="1">
        <v>39393</v>
      </c>
      <c r="B652" s="2">
        <v>718391</v>
      </c>
    </row>
    <row r="653" spans="1:2" x14ac:dyDescent="0.3">
      <c r="A653" s="1">
        <v>39394</v>
      </c>
      <c r="B653" s="2">
        <v>755974</v>
      </c>
    </row>
    <row r="654" spans="1:2" x14ac:dyDescent="0.3">
      <c r="A654" s="1">
        <v>39395</v>
      </c>
      <c r="B654" s="2">
        <v>740573</v>
      </c>
    </row>
    <row r="655" spans="1:2" x14ac:dyDescent="0.3">
      <c r="A655" s="1">
        <v>39398</v>
      </c>
      <c r="B655" s="2">
        <v>783592</v>
      </c>
    </row>
    <row r="656" spans="1:2" x14ac:dyDescent="0.3">
      <c r="A656" s="1">
        <v>39399</v>
      </c>
      <c r="B656" s="2">
        <v>778777</v>
      </c>
    </row>
    <row r="657" spans="1:2" x14ac:dyDescent="0.3">
      <c r="A657" s="1">
        <v>39400</v>
      </c>
      <c r="B657" s="2">
        <v>768134</v>
      </c>
    </row>
    <row r="658" spans="1:2" x14ac:dyDescent="0.3">
      <c r="A658" s="1">
        <v>39402</v>
      </c>
      <c r="B658" s="2">
        <v>787072</v>
      </c>
    </row>
    <row r="659" spans="1:2" x14ac:dyDescent="0.3">
      <c r="A659" s="1">
        <v>39405</v>
      </c>
      <c r="B659" s="2">
        <v>791325</v>
      </c>
    </row>
    <row r="660" spans="1:2" x14ac:dyDescent="0.3">
      <c r="A660" s="1">
        <v>39407</v>
      </c>
      <c r="B660" s="2">
        <v>818440</v>
      </c>
    </row>
    <row r="661" spans="1:2" x14ac:dyDescent="0.3">
      <c r="A661" s="1">
        <v>39408</v>
      </c>
      <c r="B661" s="2">
        <v>841893</v>
      </c>
    </row>
    <row r="662" spans="1:2" x14ac:dyDescent="0.3">
      <c r="A662" s="1">
        <v>39409</v>
      </c>
      <c r="B662" s="2">
        <v>847799</v>
      </c>
    </row>
    <row r="663" spans="1:2" x14ac:dyDescent="0.3">
      <c r="A663" s="1">
        <v>39412</v>
      </c>
      <c r="B663" s="2">
        <v>815008</v>
      </c>
    </row>
    <row r="664" spans="1:2" x14ac:dyDescent="0.3">
      <c r="A664" s="1">
        <v>39413</v>
      </c>
      <c r="B664" s="2">
        <v>834900</v>
      </c>
    </row>
    <row r="665" spans="1:2" x14ac:dyDescent="0.3">
      <c r="A665" s="1">
        <v>39414</v>
      </c>
      <c r="B665" s="2">
        <v>817510</v>
      </c>
    </row>
    <row r="666" spans="1:2" x14ac:dyDescent="0.3">
      <c r="A666" s="1">
        <v>39415</v>
      </c>
      <c r="B666" s="2">
        <v>865314</v>
      </c>
    </row>
    <row r="667" spans="1:2" x14ac:dyDescent="0.3">
      <c r="A667" s="1">
        <v>39416</v>
      </c>
      <c r="B667" s="2">
        <v>871299</v>
      </c>
    </row>
    <row r="668" spans="1:2" x14ac:dyDescent="0.3">
      <c r="A668" s="1">
        <v>39419</v>
      </c>
      <c r="B668" s="2">
        <v>887230</v>
      </c>
    </row>
    <row r="669" spans="1:2" x14ac:dyDescent="0.3">
      <c r="A669" s="1">
        <v>39420</v>
      </c>
      <c r="B669" s="2">
        <v>908601</v>
      </c>
    </row>
    <row r="670" spans="1:2" x14ac:dyDescent="0.3">
      <c r="A670" s="1">
        <v>39421</v>
      </c>
      <c r="B670" s="2">
        <v>914702</v>
      </c>
    </row>
    <row r="671" spans="1:2" x14ac:dyDescent="0.3">
      <c r="A671" s="1">
        <v>39422</v>
      </c>
      <c r="B671" s="2">
        <v>900403</v>
      </c>
    </row>
    <row r="672" spans="1:2" x14ac:dyDescent="0.3">
      <c r="A672" s="1">
        <v>39423</v>
      </c>
      <c r="B672" s="2">
        <v>901872</v>
      </c>
    </row>
    <row r="673" spans="1:2" x14ac:dyDescent="0.3">
      <c r="A673" s="1">
        <v>39426</v>
      </c>
      <c r="B673" s="2">
        <v>870312</v>
      </c>
    </row>
    <row r="674" spans="1:2" x14ac:dyDescent="0.3">
      <c r="A674" s="1">
        <v>39427</v>
      </c>
      <c r="B674" s="2">
        <v>893308</v>
      </c>
    </row>
    <row r="675" spans="1:2" x14ac:dyDescent="0.3">
      <c r="A675" s="1">
        <v>39428</v>
      </c>
      <c r="B675" s="2">
        <v>868344</v>
      </c>
    </row>
    <row r="676" spans="1:2" x14ac:dyDescent="0.3">
      <c r="A676" s="1">
        <v>39429</v>
      </c>
      <c r="B676" s="2">
        <v>816807</v>
      </c>
    </row>
    <row r="677" spans="1:2" x14ac:dyDescent="0.3">
      <c r="A677" s="1">
        <v>39430</v>
      </c>
      <c r="B677" s="2">
        <v>871198</v>
      </c>
    </row>
    <row r="678" spans="1:2" x14ac:dyDescent="0.3">
      <c r="A678" s="1">
        <v>39433</v>
      </c>
      <c r="B678" s="2">
        <v>845739</v>
      </c>
    </row>
    <row r="679" spans="1:2" x14ac:dyDescent="0.3">
      <c r="A679" s="1">
        <v>39434</v>
      </c>
      <c r="B679" s="2">
        <v>845697</v>
      </c>
    </row>
    <row r="680" spans="1:2" x14ac:dyDescent="0.3">
      <c r="A680" s="1">
        <v>39435</v>
      </c>
      <c r="B680" s="2">
        <v>850101</v>
      </c>
    </row>
    <row r="681" spans="1:2" x14ac:dyDescent="0.3">
      <c r="A681" s="1">
        <v>39436</v>
      </c>
      <c r="B681" s="2">
        <v>755227</v>
      </c>
    </row>
    <row r="682" spans="1:2" x14ac:dyDescent="0.3">
      <c r="A682" s="1">
        <v>39437</v>
      </c>
      <c r="B682" s="2">
        <v>785566</v>
      </c>
    </row>
    <row r="683" spans="1:2" x14ac:dyDescent="0.3">
      <c r="A683" s="1">
        <v>39442</v>
      </c>
      <c r="B683" s="2">
        <v>792765</v>
      </c>
    </row>
    <row r="684" spans="1:2" x14ac:dyDescent="0.3">
      <c r="A684" s="1">
        <v>39443</v>
      </c>
      <c r="B684" s="2">
        <v>740668</v>
      </c>
    </row>
    <row r="685" spans="1:2" x14ac:dyDescent="0.3">
      <c r="A685" s="1">
        <v>39444</v>
      </c>
      <c r="B685" s="2">
        <v>719076</v>
      </c>
    </row>
    <row r="686" spans="1:2" x14ac:dyDescent="0.3">
      <c r="A686" s="1">
        <v>39449</v>
      </c>
      <c r="B686" s="2">
        <v>105409</v>
      </c>
    </row>
    <row r="687" spans="1:2" x14ac:dyDescent="0.3">
      <c r="A687" s="1">
        <v>39450</v>
      </c>
      <c r="B687" s="2">
        <v>109453</v>
      </c>
    </row>
    <row r="688" spans="1:2" x14ac:dyDescent="0.3">
      <c r="A688" s="1">
        <v>39451</v>
      </c>
      <c r="B688" s="2">
        <v>82970</v>
      </c>
    </row>
    <row r="689" spans="1:2" x14ac:dyDescent="0.3">
      <c r="A689" s="1">
        <v>39454</v>
      </c>
      <c r="B689" s="2">
        <v>95435</v>
      </c>
    </row>
    <row r="690" spans="1:2" x14ac:dyDescent="0.3">
      <c r="A690" s="1">
        <v>39455</v>
      </c>
      <c r="B690" s="2">
        <v>122044</v>
      </c>
    </row>
    <row r="691" spans="1:2" x14ac:dyDescent="0.3">
      <c r="A691" s="1">
        <v>39456</v>
      </c>
      <c r="B691" s="2">
        <v>141070</v>
      </c>
    </row>
    <row r="692" spans="1:2" x14ac:dyDescent="0.3">
      <c r="A692" s="1">
        <v>39457</v>
      </c>
      <c r="B692" s="2">
        <v>139705</v>
      </c>
    </row>
    <row r="693" spans="1:2" x14ac:dyDescent="0.3">
      <c r="A693" s="1">
        <v>39458</v>
      </c>
      <c r="B693" s="2">
        <v>209736</v>
      </c>
    </row>
    <row r="694" spans="1:2" x14ac:dyDescent="0.3">
      <c r="A694" s="1">
        <v>39461</v>
      </c>
      <c r="B694" s="2">
        <v>212963</v>
      </c>
    </row>
    <row r="695" spans="1:2" x14ac:dyDescent="0.3">
      <c r="A695" s="1">
        <v>39462</v>
      </c>
      <c r="B695" s="2">
        <v>150004</v>
      </c>
    </row>
    <row r="696" spans="1:2" x14ac:dyDescent="0.3">
      <c r="A696" s="1">
        <v>39463</v>
      </c>
      <c r="B696" s="2">
        <v>151298</v>
      </c>
    </row>
    <row r="697" spans="1:2" x14ac:dyDescent="0.3">
      <c r="A697" s="1">
        <v>39464</v>
      </c>
      <c r="B697" s="2">
        <v>221133</v>
      </c>
    </row>
    <row r="698" spans="1:2" x14ac:dyDescent="0.3">
      <c r="A698" s="1">
        <v>39465</v>
      </c>
      <c r="B698" s="2">
        <v>285242</v>
      </c>
    </row>
    <row r="699" spans="1:2" x14ac:dyDescent="0.3">
      <c r="A699" s="1">
        <v>39468</v>
      </c>
      <c r="B699" s="2">
        <v>345524</v>
      </c>
    </row>
    <row r="700" spans="1:2" x14ac:dyDescent="0.3">
      <c r="A700" s="1">
        <v>39469</v>
      </c>
      <c r="B700" s="2">
        <v>379810</v>
      </c>
    </row>
    <row r="701" spans="1:2" x14ac:dyDescent="0.3">
      <c r="A701" s="1">
        <v>39470</v>
      </c>
      <c r="B701" s="2">
        <v>329371</v>
      </c>
    </row>
    <row r="702" spans="1:2" x14ac:dyDescent="0.3">
      <c r="A702" s="1">
        <v>39471</v>
      </c>
      <c r="B702" s="2">
        <v>294419</v>
      </c>
    </row>
    <row r="703" spans="1:2" x14ac:dyDescent="0.3">
      <c r="A703" s="1">
        <v>39475</v>
      </c>
      <c r="B703" s="2">
        <v>309480</v>
      </c>
    </row>
    <row r="704" spans="1:2" x14ac:dyDescent="0.3">
      <c r="A704" s="1">
        <v>39476</v>
      </c>
      <c r="B704" s="2">
        <v>314158</v>
      </c>
    </row>
    <row r="705" spans="1:2" x14ac:dyDescent="0.3">
      <c r="A705" s="1">
        <v>39477</v>
      </c>
      <c r="B705" s="2">
        <v>344484</v>
      </c>
    </row>
    <row r="706" spans="1:2" x14ac:dyDescent="0.3">
      <c r="A706" s="1">
        <v>39478</v>
      </c>
      <c r="B706" s="2">
        <v>302800</v>
      </c>
    </row>
    <row r="707" spans="1:2" x14ac:dyDescent="0.3">
      <c r="A707" s="1">
        <v>39479</v>
      </c>
      <c r="B707" s="2">
        <v>89207</v>
      </c>
    </row>
    <row r="708" spans="1:2" x14ac:dyDescent="0.3">
      <c r="A708" s="1">
        <v>39484</v>
      </c>
      <c r="B708" s="2">
        <v>73264</v>
      </c>
    </row>
    <row r="709" spans="1:2" x14ac:dyDescent="0.3">
      <c r="A709" s="1">
        <v>39485</v>
      </c>
      <c r="B709" s="2">
        <v>158415</v>
      </c>
    </row>
    <row r="710" spans="1:2" x14ac:dyDescent="0.3">
      <c r="A710" s="1">
        <v>39486</v>
      </c>
      <c r="B710" s="2">
        <v>91484</v>
      </c>
    </row>
    <row r="711" spans="1:2" x14ac:dyDescent="0.3">
      <c r="A711" s="1">
        <v>39489</v>
      </c>
      <c r="B711" s="2">
        <v>66811</v>
      </c>
    </row>
    <row r="712" spans="1:2" x14ac:dyDescent="0.3">
      <c r="A712" s="1">
        <v>39490</v>
      </c>
      <c r="B712" s="2">
        <v>24650</v>
      </c>
    </row>
    <row r="713" spans="1:2" x14ac:dyDescent="0.3">
      <c r="A713" s="1">
        <v>39491</v>
      </c>
      <c r="B713" s="2">
        <v>79990</v>
      </c>
    </row>
    <row r="714" spans="1:2" x14ac:dyDescent="0.3">
      <c r="A714" s="1">
        <v>39492</v>
      </c>
      <c r="B714" s="2">
        <v>73909</v>
      </c>
    </row>
    <row r="715" spans="1:2" x14ac:dyDescent="0.3">
      <c r="A715" s="1">
        <v>39493</v>
      </c>
      <c r="B715" s="2">
        <v>175950</v>
      </c>
    </row>
    <row r="716" spans="1:2" x14ac:dyDescent="0.3">
      <c r="A716" s="1">
        <v>39496</v>
      </c>
      <c r="B716" s="2">
        <v>224190</v>
      </c>
    </row>
    <row r="717" spans="1:2" x14ac:dyDescent="0.3">
      <c r="A717" s="1">
        <v>39497</v>
      </c>
      <c r="B717" s="2">
        <v>287997</v>
      </c>
    </row>
    <row r="718" spans="1:2" x14ac:dyDescent="0.3">
      <c r="A718" s="1">
        <v>39498</v>
      </c>
      <c r="B718" s="2">
        <v>333071</v>
      </c>
    </row>
    <row r="719" spans="1:2" x14ac:dyDescent="0.3">
      <c r="A719" s="1">
        <v>39499</v>
      </c>
      <c r="B719" s="2">
        <v>320513</v>
      </c>
    </row>
    <row r="720" spans="1:2" x14ac:dyDescent="0.3">
      <c r="A720" s="1">
        <v>39500</v>
      </c>
      <c r="B720" s="2">
        <v>436826</v>
      </c>
    </row>
    <row r="721" spans="1:2" x14ac:dyDescent="0.3">
      <c r="A721" s="1">
        <v>39503</v>
      </c>
      <c r="B721" s="2">
        <v>404247</v>
      </c>
    </row>
    <row r="722" spans="1:2" x14ac:dyDescent="0.3">
      <c r="A722" s="1">
        <v>39504</v>
      </c>
      <c r="B722" s="2">
        <v>405773</v>
      </c>
    </row>
    <row r="723" spans="1:2" x14ac:dyDescent="0.3">
      <c r="A723" s="1">
        <v>39505</v>
      </c>
      <c r="B723" s="2">
        <v>444833</v>
      </c>
    </row>
    <row r="724" spans="1:2" x14ac:dyDescent="0.3">
      <c r="A724" s="1">
        <v>39506</v>
      </c>
      <c r="B724" s="2">
        <v>478843</v>
      </c>
    </row>
    <row r="725" spans="1:2" x14ac:dyDescent="0.3">
      <c r="A725" s="1">
        <v>39507</v>
      </c>
      <c r="B725" s="2">
        <v>495166</v>
      </c>
    </row>
    <row r="726" spans="1:2" x14ac:dyDescent="0.3">
      <c r="A726" s="1">
        <v>39510</v>
      </c>
      <c r="B726" s="2">
        <v>474793</v>
      </c>
    </row>
    <row r="727" spans="1:2" x14ac:dyDescent="0.3">
      <c r="A727" s="1">
        <v>39511</v>
      </c>
      <c r="B727" s="2">
        <v>512676</v>
      </c>
    </row>
    <row r="728" spans="1:2" x14ac:dyDescent="0.3">
      <c r="A728" s="1">
        <v>39512</v>
      </c>
      <c r="B728" s="2">
        <v>478152</v>
      </c>
    </row>
    <row r="729" spans="1:2" x14ac:dyDescent="0.3">
      <c r="A729" s="1">
        <v>39513</v>
      </c>
      <c r="B729" s="2">
        <v>677151</v>
      </c>
    </row>
    <row r="730" spans="1:2" x14ac:dyDescent="0.3">
      <c r="A730" s="1">
        <v>39514</v>
      </c>
      <c r="B730" s="2">
        <v>809345</v>
      </c>
    </row>
    <row r="731" spans="1:2" x14ac:dyDescent="0.3">
      <c r="A731" s="1">
        <v>39517</v>
      </c>
      <c r="B731" s="2">
        <v>812440</v>
      </c>
    </row>
    <row r="732" spans="1:2" x14ac:dyDescent="0.3">
      <c r="A732" s="1">
        <v>39518</v>
      </c>
      <c r="B732" s="2">
        <v>764459</v>
      </c>
    </row>
    <row r="733" spans="1:2" x14ac:dyDescent="0.3">
      <c r="A733" s="1">
        <v>39519</v>
      </c>
      <c r="B733" s="2">
        <v>724087</v>
      </c>
    </row>
    <row r="734" spans="1:2" x14ac:dyDescent="0.3">
      <c r="A734" s="1">
        <v>39520</v>
      </c>
      <c r="B734" s="2">
        <v>744825</v>
      </c>
    </row>
    <row r="735" spans="1:2" x14ac:dyDescent="0.3">
      <c r="A735" s="1">
        <v>39521</v>
      </c>
      <c r="B735" s="2">
        <v>540035</v>
      </c>
    </row>
    <row r="736" spans="1:2" x14ac:dyDescent="0.3">
      <c r="A736" s="1">
        <v>39524</v>
      </c>
      <c r="B736" s="2">
        <v>534306</v>
      </c>
    </row>
    <row r="737" spans="1:2" x14ac:dyDescent="0.3">
      <c r="A737" s="1">
        <v>39525</v>
      </c>
      <c r="B737" s="2">
        <v>504235</v>
      </c>
    </row>
    <row r="738" spans="1:2" x14ac:dyDescent="0.3">
      <c r="A738" s="1">
        <v>39526</v>
      </c>
      <c r="B738" s="2">
        <v>537971</v>
      </c>
    </row>
    <row r="739" spans="1:2" x14ac:dyDescent="0.3">
      <c r="A739" s="1">
        <v>39527</v>
      </c>
      <c r="B739" s="2">
        <v>535463</v>
      </c>
    </row>
    <row r="740" spans="1:2" x14ac:dyDescent="0.3">
      <c r="A740" s="1">
        <v>39531</v>
      </c>
      <c r="B740" s="2">
        <v>464399</v>
      </c>
    </row>
    <row r="741" spans="1:2" x14ac:dyDescent="0.3">
      <c r="A741" s="1">
        <v>39532</v>
      </c>
      <c r="B741" s="2">
        <v>459424</v>
      </c>
    </row>
    <row r="742" spans="1:2" x14ac:dyDescent="0.3">
      <c r="A742" s="1">
        <v>39533</v>
      </c>
      <c r="B742" s="2">
        <v>483884</v>
      </c>
    </row>
    <row r="743" spans="1:2" x14ac:dyDescent="0.3">
      <c r="A743" s="1">
        <v>39534</v>
      </c>
      <c r="B743" s="2">
        <v>404884</v>
      </c>
    </row>
    <row r="744" spans="1:2" x14ac:dyDescent="0.3">
      <c r="A744" s="1">
        <v>39535</v>
      </c>
      <c r="B744" s="2">
        <v>429978</v>
      </c>
    </row>
    <row r="745" spans="1:2" x14ac:dyDescent="0.3">
      <c r="A745" s="1">
        <v>39538</v>
      </c>
      <c r="B745" s="2">
        <v>396719</v>
      </c>
    </row>
    <row r="746" spans="1:2" x14ac:dyDescent="0.3">
      <c r="A746" s="1">
        <v>39539</v>
      </c>
      <c r="B746" s="2">
        <v>463249</v>
      </c>
    </row>
    <row r="747" spans="1:2" x14ac:dyDescent="0.3">
      <c r="A747" s="1">
        <v>39540</v>
      </c>
      <c r="B747" s="2">
        <v>490166</v>
      </c>
    </row>
    <row r="748" spans="1:2" x14ac:dyDescent="0.3">
      <c r="A748" s="1">
        <v>39541</v>
      </c>
      <c r="B748" s="2">
        <v>568245</v>
      </c>
    </row>
    <row r="749" spans="1:2" x14ac:dyDescent="0.3">
      <c r="A749" s="1">
        <v>39542</v>
      </c>
      <c r="B749" s="2">
        <v>773037</v>
      </c>
    </row>
    <row r="750" spans="1:2" x14ac:dyDescent="0.3">
      <c r="A750" s="1">
        <v>39545</v>
      </c>
      <c r="B750" s="2">
        <v>809844</v>
      </c>
    </row>
    <row r="751" spans="1:2" x14ac:dyDescent="0.3">
      <c r="A751" s="1">
        <v>39546</v>
      </c>
      <c r="B751" s="2">
        <v>895979</v>
      </c>
    </row>
    <row r="752" spans="1:2" x14ac:dyDescent="0.3">
      <c r="A752" s="1">
        <v>39547</v>
      </c>
      <c r="B752" s="2">
        <v>927766</v>
      </c>
    </row>
    <row r="753" spans="1:2" x14ac:dyDescent="0.3">
      <c r="A753" s="1">
        <v>39548</v>
      </c>
      <c r="B753" s="2">
        <v>925088</v>
      </c>
    </row>
    <row r="754" spans="1:2" x14ac:dyDescent="0.3">
      <c r="A754" s="1">
        <v>39549</v>
      </c>
      <c r="B754" s="2">
        <v>1023110</v>
      </c>
    </row>
    <row r="755" spans="1:2" x14ac:dyDescent="0.3">
      <c r="A755" s="1">
        <v>39552</v>
      </c>
      <c r="B755" s="2">
        <v>1025500</v>
      </c>
    </row>
    <row r="756" spans="1:2" x14ac:dyDescent="0.3">
      <c r="A756" s="1">
        <v>39553</v>
      </c>
      <c r="B756" s="2">
        <v>947843</v>
      </c>
    </row>
    <row r="757" spans="1:2" x14ac:dyDescent="0.3">
      <c r="A757" s="1">
        <v>39554</v>
      </c>
      <c r="B757" s="2">
        <v>902930</v>
      </c>
    </row>
    <row r="758" spans="1:2" x14ac:dyDescent="0.3">
      <c r="A758" s="1">
        <v>39555</v>
      </c>
      <c r="B758" s="2">
        <v>679498</v>
      </c>
    </row>
    <row r="759" spans="1:2" x14ac:dyDescent="0.3">
      <c r="A759" s="1">
        <v>39556</v>
      </c>
      <c r="B759" s="2">
        <v>627833</v>
      </c>
    </row>
    <row r="760" spans="1:2" x14ac:dyDescent="0.3">
      <c r="A760" s="1">
        <v>39560</v>
      </c>
      <c r="B760" s="2">
        <v>582775</v>
      </c>
    </row>
    <row r="761" spans="1:2" x14ac:dyDescent="0.3">
      <c r="A761" s="1">
        <v>39561</v>
      </c>
      <c r="B761" s="2">
        <v>550514</v>
      </c>
    </row>
    <row r="762" spans="1:2" x14ac:dyDescent="0.3">
      <c r="A762" s="1">
        <v>39562</v>
      </c>
      <c r="B762" s="2">
        <v>496402</v>
      </c>
    </row>
    <row r="763" spans="1:2" x14ac:dyDescent="0.3">
      <c r="A763" s="1">
        <v>39563</v>
      </c>
      <c r="B763" s="2">
        <v>523115</v>
      </c>
    </row>
    <row r="764" spans="1:2" x14ac:dyDescent="0.3">
      <c r="A764" s="1">
        <v>39566</v>
      </c>
      <c r="B764" s="2">
        <v>460018</v>
      </c>
    </row>
    <row r="765" spans="1:2" x14ac:dyDescent="0.3">
      <c r="A765" s="1">
        <v>39567</v>
      </c>
      <c r="B765" s="2">
        <v>510423</v>
      </c>
    </row>
    <row r="766" spans="1:2" x14ac:dyDescent="0.3">
      <c r="A766" s="1">
        <v>39568</v>
      </c>
      <c r="B766" s="2">
        <v>530704</v>
      </c>
    </row>
    <row r="767" spans="1:2" x14ac:dyDescent="0.3">
      <c r="A767" s="1">
        <v>39570</v>
      </c>
      <c r="B767" s="2">
        <v>207181</v>
      </c>
    </row>
    <row r="768" spans="1:2" x14ac:dyDescent="0.3">
      <c r="A768" s="1">
        <v>39573</v>
      </c>
      <c r="B768" s="2">
        <v>234893</v>
      </c>
    </row>
    <row r="769" spans="1:2" x14ac:dyDescent="0.3">
      <c r="A769" s="1">
        <v>39574</v>
      </c>
      <c r="B769" s="2">
        <v>292627</v>
      </c>
    </row>
    <row r="770" spans="1:2" x14ac:dyDescent="0.3">
      <c r="A770" s="1">
        <v>39575</v>
      </c>
      <c r="B770" s="2">
        <v>278914</v>
      </c>
    </row>
    <row r="771" spans="1:2" x14ac:dyDescent="0.3">
      <c r="A771" s="1">
        <v>39576</v>
      </c>
      <c r="B771" s="2">
        <v>331070</v>
      </c>
    </row>
    <row r="772" spans="1:2" x14ac:dyDescent="0.3">
      <c r="A772" s="1">
        <v>39577</v>
      </c>
      <c r="B772" s="2">
        <v>289341</v>
      </c>
    </row>
    <row r="773" spans="1:2" x14ac:dyDescent="0.3">
      <c r="A773" s="1">
        <v>39580</v>
      </c>
      <c r="B773" s="2">
        <v>246748</v>
      </c>
    </row>
    <row r="774" spans="1:2" x14ac:dyDescent="0.3">
      <c r="A774" s="1">
        <v>39581</v>
      </c>
      <c r="B774" s="2">
        <v>207956</v>
      </c>
    </row>
    <row r="775" spans="1:2" x14ac:dyDescent="0.3">
      <c r="A775" s="1">
        <v>39582</v>
      </c>
      <c r="B775" s="2">
        <v>201324</v>
      </c>
    </row>
    <row r="776" spans="1:2" x14ac:dyDescent="0.3">
      <c r="A776" s="1">
        <v>39583</v>
      </c>
      <c r="B776" s="2">
        <v>183861</v>
      </c>
    </row>
    <row r="777" spans="1:2" x14ac:dyDescent="0.3">
      <c r="A777" s="1">
        <v>39587</v>
      </c>
      <c r="B777" s="2">
        <v>181576</v>
      </c>
    </row>
    <row r="778" spans="1:2" x14ac:dyDescent="0.3">
      <c r="A778" s="1">
        <v>39588</v>
      </c>
      <c r="B778" s="2">
        <v>198320</v>
      </c>
    </row>
    <row r="779" spans="1:2" x14ac:dyDescent="0.3">
      <c r="A779" s="1">
        <v>39589</v>
      </c>
      <c r="B779" s="2">
        <v>194718</v>
      </c>
    </row>
    <row r="780" spans="1:2" x14ac:dyDescent="0.3">
      <c r="A780" s="1">
        <v>39591</v>
      </c>
      <c r="B780" s="2">
        <v>199502</v>
      </c>
    </row>
    <row r="781" spans="1:2" x14ac:dyDescent="0.3">
      <c r="A781" s="1">
        <v>39594</v>
      </c>
      <c r="B781" s="2">
        <v>216156</v>
      </c>
    </row>
    <row r="782" spans="1:2" x14ac:dyDescent="0.3">
      <c r="A782" s="1">
        <v>39595</v>
      </c>
      <c r="B782" s="2">
        <v>276949</v>
      </c>
    </row>
    <row r="783" spans="1:2" x14ac:dyDescent="0.3">
      <c r="A783" s="1">
        <v>39596</v>
      </c>
      <c r="B783" s="2">
        <v>227254</v>
      </c>
    </row>
    <row r="784" spans="1:2" x14ac:dyDescent="0.3">
      <c r="A784" s="1">
        <v>39597</v>
      </c>
      <c r="B784" s="2">
        <v>236543</v>
      </c>
    </row>
    <row r="785" spans="1:2" x14ac:dyDescent="0.3">
      <c r="A785" s="1">
        <v>39598</v>
      </c>
      <c r="B785" s="2">
        <v>277911</v>
      </c>
    </row>
    <row r="786" spans="1:2" x14ac:dyDescent="0.3">
      <c r="A786" s="1">
        <v>39601</v>
      </c>
      <c r="B786" s="2">
        <v>353842</v>
      </c>
    </row>
    <row r="787" spans="1:2" x14ac:dyDescent="0.3">
      <c r="A787" s="1">
        <v>39602</v>
      </c>
      <c r="B787" s="2">
        <v>250392</v>
      </c>
    </row>
    <row r="788" spans="1:2" x14ac:dyDescent="0.3">
      <c r="A788" s="1">
        <v>39603</v>
      </c>
      <c r="B788" s="2">
        <v>212530</v>
      </c>
    </row>
    <row r="789" spans="1:2" x14ac:dyDescent="0.3">
      <c r="A789" s="1">
        <v>39604</v>
      </c>
      <c r="B789" s="2">
        <v>335009</v>
      </c>
    </row>
    <row r="790" spans="1:2" x14ac:dyDescent="0.3">
      <c r="A790" s="1">
        <v>39605</v>
      </c>
      <c r="B790" s="2">
        <v>320052</v>
      </c>
    </row>
    <row r="791" spans="1:2" x14ac:dyDescent="0.3">
      <c r="A791" s="1">
        <v>39608</v>
      </c>
      <c r="B791" s="2">
        <v>395774</v>
      </c>
    </row>
    <row r="792" spans="1:2" x14ac:dyDescent="0.3">
      <c r="A792" s="1">
        <v>39609</v>
      </c>
      <c r="B792" s="2">
        <v>464273</v>
      </c>
    </row>
    <row r="793" spans="1:2" x14ac:dyDescent="0.3">
      <c r="A793" s="1">
        <v>39610</v>
      </c>
      <c r="B793" s="2">
        <v>457713</v>
      </c>
    </row>
    <row r="794" spans="1:2" x14ac:dyDescent="0.3">
      <c r="A794" s="1">
        <v>39611</v>
      </c>
      <c r="B794" s="2">
        <v>503553</v>
      </c>
    </row>
    <row r="795" spans="1:2" x14ac:dyDescent="0.3">
      <c r="A795" s="1">
        <v>39612</v>
      </c>
      <c r="B795" s="2">
        <v>545740</v>
      </c>
    </row>
    <row r="796" spans="1:2" x14ac:dyDescent="0.3">
      <c r="A796" s="1">
        <v>39615</v>
      </c>
      <c r="B796" s="2">
        <v>513874</v>
      </c>
    </row>
    <row r="797" spans="1:2" x14ac:dyDescent="0.3">
      <c r="A797" s="1">
        <v>39616</v>
      </c>
      <c r="B797" s="2">
        <v>513187</v>
      </c>
    </row>
    <row r="798" spans="1:2" x14ac:dyDescent="0.3">
      <c r="A798" s="1">
        <v>39617</v>
      </c>
      <c r="B798" s="2">
        <v>507327</v>
      </c>
    </row>
    <row r="799" spans="1:2" x14ac:dyDescent="0.3">
      <c r="A799" s="1">
        <v>39618</v>
      </c>
      <c r="B799" s="2">
        <v>561535</v>
      </c>
    </row>
    <row r="800" spans="1:2" x14ac:dyDescent="0.3">
      <c r="A800" s="1">
        <v>39619</v>
      </c>
      <c r="B800" s="2">
        <v>581253</v>
      </c>
    </row>
    <row r="801" spans="1:2" x14ac:dyDescent="0.3">
      <c r="A801" s="1">
        <v>39622</v>
      </c>
      <c r="B801" s="2">
        <v>595087</v>
      </c>
    </row>
    <row r="802" spans="1:2" x14ac:dyDescent="0.3">
      <c r="A802" s="1">
        <v>39623</v>
      </c>
      <c r="B802" s="2">
        <v>609696</v>
      </c>
    </row>
    <row r="803" spans="1:2" x14ac:dyDescent="0.3">
      <c r="A803" s="1">
        <v>39624</v>
      </c>
      <c r="B803" s="2">
        <v>478468</v>
      </c>
    </row>
    <row r="804" spans="1:2" x14ac:dyDescent="0.3">
      <c r="A804" s="1">
        <v>39625</v>
      </c>
      <c r="B804" s="2">
        <v>500855</v>
      </c>
    </row>
    <row r="805" spans="1:2" x14ac:dyDescent="0.3">
      <c r="A805" s="1">
        <v>39626</v>
      </c>
      <c r="B805" s="2">
        <v>529359</v>
      </c>
    </row>
    <row r="806" spans="1:2" x14ac:dyDescent="0.3">
      <c r="A806" s="1">
        <v>39629</v>
      </c>
      <c r="B806" s="2">
        <v>524881</v>
      </c>
    </row>
    <row r="807" spans="1:2" x14ac:dyDescent="0.3">
      <c r="A807" s="1">
        <v>39630</v>
      </c>
      <c r="B807" s="2">
        <v>120893</v>
      </c>
    </row>
    <row r="808" spans="1:2" x14ac:dyDescent="0.3">
      <c r="A808" s="1">
        <v>39631</v>
      </c>
      <c r="B808" s="2">
        <v>128715</v>
      </c>
    </row>
    <row r="809" spans="1:2" x14ac:dyDescent="0.3">
      <c r="A809" s="1">
        <v>39632</v>
      </c>
      <c r="B809" s="2">
        <v>135921</v>
      </c>
    </row>
    <row r="810" spans="1:2" x14ac:dyDescent="0.3">
      <c r="A810" s="1">
        <v>39633</v>
      </c>
      <c r="B810" s="2">
        <v>144468</v>
      </c>
    </row>
    <row r="811" spans="1:2" x14ac:dyDescent="0.3">
      <c r="A811" s="1">
        <v>39636</v>
      </c>
      <c r="B811" s="2">
        <v>152608</v>
      </c>
    </row>
    <row r="812" spans="1:2" x14ac:dyDescent="0.3">
      <c r="A812" s="1">
        <v>39637</v>
      </c>
      <c r="B812" s="2">
        <v>106421</v>
      </c>
    </row>
    <row r="813" spans="1:2" x14ac:dyDescent="0.3">
      <c r="A813" s="1">
        <v>39638</v>
      </c>
      <c r="B813" s="2">
        <v>106421</v>
      </c>
    </row>
    <row r="814" spans="1:2" x14ac:dyDescent="0.3">
      <c r="A814" s="1">
        <v>39639</v>
      </c>
      <c r="B814" s="2">
        <v>97543</v>
      </c>
    </row>
    <row r="815" spans="1:2" x14ac:dyDescent="0.3">
      <c r="A815" s="1">
        <v>39640</v>
      </c>
      <c r="B815" s="2">
        <v>97690</v>
      </c>
    </row>
    <row r="816" spans="1:2" x14ac:dyDescent="0.3">
      <c r="A816" s="1">
        <v>39643</v>
      </c>
      <c r="B816" s="2">
        <v>104949</v>
      </c>
    </row>
    <row r="817" spans="1:2" x14ac:dyDescent="0.3">
      <c r="A817" s="1">
        <v>39644</v>
      </c>
      <c r="B817" s="2">
        <v>105091</v>
      </c>
    </row>
    <row r="818" spans="1:2" x14ac:dyDescent="0.3">
      <c r="A818" s="1">
        <v>39645</v>
      </c>
      <c r="B818" s="2">
        <v>103801</v>
      </c>
    </row>
    <row r="819" spans="1:2" x14ac:dyDescent="0.3">
      <c r="A819" s="1">
        <v>39646</v>
      </c>
      <c r="B819" s="2">
        <v>169387</v>
      </c>
    </row>
    <row r="820" spans="1:2" x14ac:dyDescent="0.3">
      <c r="A820" s="1">
        <v>39647</v>
      </c>
      <c r="B820" s="2">
        <v>-53046</v>
      </c>
    </row>
    <row r="821" spans="1:2" x14ac:dyDescent="0.3">
      <c r="A821" s="1">
        <v>39650</v>
      </c>
      <c r="B821" s="2">
        <v>-66444</v>
      </c>
    </row>
    <row r="822" spans="1:2" x14ac:dyDescent="0.3">
      <c r="A822" s="1">
        <v>39651</v>
      </c>
      <c r="B822" s="2">
        <v>-48613</v>
      </c>
    </row>
    <row r="823" spans="1:2" x14ac:dyDescent="0.3">
      <c r="A823" s="1">
        <v>39652</v>
      </c>
      <c r="B823" s="2">
        <v>162794</v>
      </c>
    </row>
    <row r="824" spans="1:2" x14ac:dyDescent="0.3">
      <c r="A824" s="1">
        <v>39653</v>
      </c>
      <c r="B824" s="2">
        <v>394420</v>
      </c>
    </row>
    <row r="825" spans="1:2" x14ac:dyDescent="0.3">
      <c r="A825" s="1">
        <v>39654</v>
      </c>
      <c r="B825" s="2">
        <v>356713</v>
      </c>
    </row>
    <row r="826" spans="1:2" x14ac:dyDescent="0.3">
      <c r="A826" s="1">
        <v>39657</v>
      </c>
      <c r="B826" s="2">
        <v>419137</v>
      </c>
    </row>
    <row r="827" spans="1:2" x14ac:dyDescent="0.3">
      <c r="A827" s="1">
        <v>39658</v>
      </c>
      <c r="B827" s="2">
        <v>430546</v>
      </c>
    </row>
    <row r="828" spans="1:2" x14ac:dyDescent="0.3">
      <c r="A828" s="1">
        <v>39659</v>
      </c>
      <c r="B828" s="2">
        <v>665746</v>
      </c>
    </row>
    <row r="829" spans="1:2" x14ac:dyDescent="0.3">
      <c r="A829" s="1">
        <v>39660</v>
      </c>
      <c r="B829" s="2">
        <v>691830</v>
      </c>
    </row>
    <row r="830" spans="1:2" x14ac:dyDescent="0.3">
      <c r="A830" s="1">
        <v>39661</v>
      </c>
      <c r="B830" s="2">
        <v>730915</v>
      </c>
    </row>
    <row r="831" spans="1:2" x14ac:dyDescent="0.3">
      <c r="A831" s="1">
        <v>39664</v>
      </c>
      <c r="B831" s="2">
        <v>703210</v>
      </c>
    </row>
    <row r="832" spans="1:2" x14ac:dyDescent="0.3">
      <c r="A832" s="1">
        <v>39665</v>
      </c>
      <c r="B832" s="2">
        <v>726845</v>
      </c>
    </row>
    <row r="833" spans="1:2" x14ac:dyDescent="0.3">
      <c r="A833" s="1">
        <v>39666</v>
      </c>
      <c r="B833" s="2">
        <v>719521</v>
      </c>
    </row>
    <row r="834" spans="1:2" x14ac:dyDescent="0.3">
      <c r="A834" s="1">
        <v>39667</v>
      </c>
      <c r="B834" s="2">
        <v>763318</v>
      </c>
    </row>
    <row r="835" spans="1:2" x14ac:dyDescent="0.3">
      <c r="A835" s="1">
        <v>39668</v>
      </c>
      <c r="B835" s="2">
        <v>755904</v>
      </c>
    </row>
    <row r="836" spans="1:2" x14ac:dyDescent="0.3">
      <c r="A836" s="1">
        <v>39671</v>
      </c>
      <c r="B836" s="2">
        <v>762542</v>
      </c>
    </row>
    <row r="837" spans="1:2" x14ac:dyDescent="0.3">
      <c r="A837" s="1">
        <v>39672</v>
      </c>
      <c r="B837" s="2">
        <v>780483</v>
      </c>
    </row>
    <row r="838" spans="1:2" x14ac:dyDescent="0.3">
      <c r="A838" s="1">
        <v>39673</v>
      </c>
      <c r="B838" s="2">
        <v>798305</v>
      </c>
    </row>
    <row r="839" spans="1:2" x14ac:dyDescent="0.3">
      <c r="A839" s="1">
        <v>39674</v>
      </c>
      <c r="B839" s="2">
        <v>805148</v>
      </c>
    </row>
    <row r="840" spans="1:2" x14ac:dyDescent="0.3">
      <c r="A840" s="1">
        <v>39675</v>
      </c>
      <c r="B840" s="2">
        <v>836555</v>
      </c>
    </row>
    <row r="841" spans="1:2" x14ac:dyDescent="0.3">
      <c r="A841" s="1">
        <v>39678</v>
      </c>
      <c r="B841" s="2">
        <v>849083</v>
      </c>
    </row>
    <row r="842" spans="1:2" x14ac:dyDescent="0.3">
      <c r="A842" s="1">
        <v>39679</v>
      </c>
      <c r="B842" s="2">
        <v>845092</v>
      </c>
    </row>
    <row r="843" spans="1:2" x14ac:dyDescent="0.3">
      <c r="A843" s="1">
        <v>39680</v>
      </c>
      <c r="B843" s="2">
        <v>839011</v>
      </c>
    </row>
    <row r="844" spans="1:2" x14ac:dyDescent="0.3">
      <c r="A844" s="1">
        <v>39681</v>
      </c>
      <c r="B844" s="2">
        <v>868472</v>
      </c>
    </row>
    <row r="845" spans="1:2" x14ac:dyDescent="0.3">
      <c r="A845" s="1">
        <v>39682</v>
      </c>
      <c r="B845" s="2">
        <v>873404</v>
      </c>
    </row>
    <row r="846" spans="1:2" x14ac:dyDescent="0.3">
      <c r="A846" s="1">
        <v>39685</v>
      </c>
      <c r="B846" s="2">
        <v>878856</v>
      </c>
    </row>
    <row r="847" spans="1:2" x14ac:dyDescent="0.3">
      <c r="A847" s="1">
        <v>39686</v>
      </c>
      <c r="B847" s="2">
        <v>879998</v>
      </c>
    </row>
    <row r="848" spans="1:2" x14ac:dyDescent="0.3">
      <c r="A848" s="1">
        <v>39687</v>
      </c>
      <c r="B848" s="2">
        <v>885193</v>
      </c>
    </row>
    <row r="849" spans="1:2" x14ac:dyDescent="0.3">
      <c r="A849" s="1">
        <v>39688</v>
      </c>
      <c r="B849" s="2">
        <v>941480</v>
      </c>
    </row>
    <row r="850" spans="1:2" x14ac:dyDescent="0.3">
      <c r="A850" s="1">
        <v>39689</v>
      </c>
      <c r="B850" s="2">
        <v>921160</v>
      </c>
    </row>
    <row r="851" spans="1:2" x14ac:dyDescent="0.3">
      <c r="A851" s="1">
        <v>39692</v>
      </c>
      <c r="B851" s="2">
        <v>941417</v>
      </c>
    </row>
    <row r="852" spans="1:2" x14ac:dyDescent="0.3">
      <c r="A852" s="1">
        <v>39693</v>
      </c>
      <c r="B852" s="2">
        <v>941284</v>
      </c>
    </row>
    <row r="853" spans="1:2" x14ac:dyDescent="0.3">
      <c r="A853" s="1">
        <v>39694</v>
      </c>
      <c r="B853" s="2">
        <v>987338</v>
      </c>
    </row>
    <row r="854" spans="1:2" x14ac:dyDescent="0.3">
      <c r="A854" s="1">
        <v>39695</v>
      </c>
      <c r="B854" s="2">
        <v>949525</v>
      </c>
    </row>
    <row r="855" spans="1:2" x14ac:dyDescent="0.3">
      <c r="A855" s="1">
        <v>39696</v>
      </c>
      <c r="B855" s="2">
        <v>542902</v>
      </c>
    </row>
    <row r="856" spans="1:2" x14ac:dyDescent="0.3">
      <c r="A856" s="1">
        <v>39699</v>
      </c>
      <c r="B856" s="2">
        <v>542396</v>
      </c>
    </row>
    <row r="857" spans="1:2" x14ac:dyDescent="0.3">
      <c r="A857" s="1">
        <v>39700</v>
      </c>
      <c r="B857" s="2">
        <v>525189</v>
      </c>
    </row>
    <row r="858" spans="1:2" x14ac:dyDescent="0.3">
      <c r="A858" s="1">
        <v>39701</v>
      </c>
      <c r="B858" s="2">
        <v>548012</v>
      </c>
    </row>
    <row r="859" spans="1:2" x14ac:dyDescent="0.3">
      <c r="A859" s="1">
        <v>39702</v>
      </c>
      <c r="B859" s="2">
        <v>463679</v>
      </c>
    </row>
    <row r="860" spans="1:2" x14ac:dyDescent="0.3">
      <c r="A860" s="1">
        <v>39703</v>
      </c>
      <c r="B860" s="2">
        <v>440094</v>
      </c>
    </row>
    <row r="861" spans="1:2" x14ac:dyDescent="0.3">
      <c r="A861" s="1">
        <v>39706</v>
      </c>
      <c r="B861" s="2">
        <v>421120</v>
      </c>
    </row>
    <row r="862" spans="1:2" x14ac:dyDescent="0.3">
      <c r="A862" s="1">
        <v>39707</v>
      </c>
      <c r="B862" s="2">
        <v>423739</v>
      </c>
    </row>
    <row r="863" spans="1:2" x14ac:dyDescent="0.3">
      <c r="A863" s="1">
        <v>39708</v>
      </c>
      <c r="B863" s="2">
        <v>239967</v>
      </c>
    </row>
    <row r="864" spans="1:2" x14ac:dyDescent="0.3">
      <c r="A864" s="1">
        <v>39709</v>
      </c>
      <c r="B864" s="2">
        <v>223297</v>
      </c>
    </row>
    <row r="865" spans="1:2" x14ac:dyDescent="0.3">
      <c r="A865" s="1">
        <v>39710</v>
      </c>
      <c r="B865" s="2">
        <v>233697</v>
      </c>
    </row>
    <row r="866" spans="1:2" x14ac:dyDescent="0.3">
      <c r="A866" s="1">
        <v>39713</v>
      </c>
      <c r="B866" s="2">
        <v>217480</v>
      </c>
    </row>
    <row r="867" spans="1:2" x14ac:dyDescent="0.3">
      <c r="A867" s="1">
        <v>39714</v>
      </c>
      <c r="B867" s="2">
        <v>251377</v>
      </c>
    </row>
    <row r="868" spans="1:2" x14ac:dyDescent="0.3">
      <c r="A868" s="1">
        <v>39715</v>
      </c>
      <c r="B868" s="2">
        <v>251696</v>
      </c>
    </row>
    <row r="869" spans="1:2" x14ac:dyDescent="0.3">
      <c r="A869" s="1">
        <v>39716</v>
      </c>
      <c r="B869" s="2">
        <v>264478</v>
      </c>
    </row>
    <row r="870" spans="1:2" x14ac:dyDescent="0.3">
      <c r="A870" s="1">
        <v>39717</v>
      </c>
      <c r="B870" s="2">
        <v>277178</v>
      </c>
    </row>
    <row r="871" spans="1:2" x14ac:dyDescent="0.3">
      <c r="A871" s="1">
        <v>39720</v>
      </c>
      <c r="B871" s="2">
        <v>303810</v>
      </c>
    </row>
    <row r="872" spans="1:2" x14ac:dyDescent="0.3">
      <c r="A872" s="1">
        <v>39721</v>
      </c>
      <c r="B872" s="2">
        <v>227980</v>
      </c>
    </row>
    <row r="873" spans="1:2" x14ac:dyDescent="0.3">
      <c r="A873" s="1">
        <v>39722</v>
      </c>
      <c r="B873" s="2">
        <v>143812</v>
      </c>
    </row>
    <row r="874" spans="1:2" x14ac:dyDescent="0.3">
      <c r="A874" s="1">
        <v>39723</v>
      </c>
      <c r="B874" s="2">
        <v>82813</v>
      </c>
    </row>
    <row r="875" spans="1:2" x14ac:dyDescent="0.3">
      <c r="A875" s="1">
        <v>39724</v>
      </c>
      <c r="B875" s="2">
        <v>18772</v>
      </c>
    </row>
    <row r="876" spans="1:2" x14ac:dyDescent="0.3">
      <c r="A876" s="1">
        <v>39727</v>
      </c>
      <c r="B876" s="2">
        <v>-51342</v>
      </c>
    </row>
    <row r="877" spans="1:2" x14ac:dyDescent="0.3">
      <c r="A877" s="1">
        <v>39728</v>
      </c>
      <c r="B877" s="2">
        <v>-62746</v>
      </c>
    </row>
    <row r="878" spans="1:2" x14ac:dyDescent="0.3">
      <c r="A878" s="1">
        <v>39729</v>
      </c>
      <c r="B878" s="2">
        <v>-39233</v>
      </c>
    </row>
    <row r="879" spans="1:2" x14ac:dyDescent="0.3">
      <c r="A879" s="1">
        <v>39730</v>
      </c>
      <c r="B879" s="2">
        <v>-18465</v>
      </c>
    </row>
    <row r="880" spans="1:2" x14ac:dyDescent="0.3">
      <c r="A880" s="1">
        <v>39731</v>
      </c>
      <c r="B880" s="2">
        <v>-56876</v>
      </c>
    </row>
    <row r="881" spans="1:2" x14ac:dyDescent="0.3">
      <c r="A881" s="1">
        <v>39734</v>
      </c>
      <c r="B881" s="2">
        <v>-56264</v>
      </c>
    </row>
    <row r="882" spans="1:2" x14ac:dyDescent="0.3">
      <c r="A882" s="1">
        <v>39735</v>
      </c>
      <c r="B882" s="2">
        <v>30437</v>
      </c>
    </row>
    <row r="883" spans="1:2" x14ac:dyDescent="0.3">
      <c r="A883" s="1">
        <v>39736</v>
      </c>
      <c r="B883" s="2">
        <v>38207</v>
      </c>
    </row>
    <row r="884" spans="1:2" x14ac:dyDescent="0.3">
      <c r="A884" s="1">
        <v>39737</v>
      </c>
      <c r="B884" s="2">
        <v>37140</v>
      </c>
    </row>
    <row r="885" spans="1:2" x14ac:dyDescent="0.3">
      <c r="A885" s="1">
        <v>39738</v>
      </c>
      <c r="B885" s="2">
        <v>41168</v>
      </c>
    </row>
    <row r="886" spans="1:2" x14ac:dyDescent="0.3">
      <c r="A886" s="1">
        <v>39741</v>
      </c>
      <c r="B886" s="2">
        <v>74073</v>
      </c>
    </row>
    <row r="887" spans="1:2" x14ac:dyDescent="0.3">
      <c r="A887" s="1">
        <v>39742</v>
      </c>
      <c r="B887" s="2">
        <v>-1341</v>
      </c>
    </row>
    <row r="888" spans="1:2" x14ac:dyDescent="0.3">
      <c r="A888" s="1">
        <v>39743</v>
      </c>
      <c r="B888" s="2">
        <v>-23747</v>
      </c>
    </row>
    <row r="889" spans="1:2" x14ac:dyDescent="0.3">
      <c r="A889" s="1">
        <v>39744</v>
      </c>
      <c r="B889" s="2">
        <v>172106</v>
      </c>
    </row>
    <row r="890" spans="1:2" x14ac:dyDescent="0.3">
      <c r="A890" s="1">
        <v>39745</v>
      </c>
      <c r="B890" s="2">
        <v>40699</v>
      </c>
    </row>
    <row r="891" spans="1:2" x14ac:dyDescent="0.3">
      <c r="A891" s="1">
        <v>39748</v>
      </c>
      <c r="B891" s="2">
        <v>16177</v>
      </c>
    </row>
    <row r="892" spans="1:2" x14ac:dyDescent="0.3">
      <c r="A892" s="1">
        <v>39749</v>
      </c>
      <c r="B892" s="2">
        <v>53888</v>
      </c>
    </row>
    <row r="893" spans="1:2" x14ac:dyDescent="0.3">
      <c r="A893" s="1">
        <v>39750</v>
      </c>
      <c r="B893" s="2">
        <v>71587</v>
      </c>
    </row>
    <row r="894" spans="1:2" x14ac:dyDescent="0.3">
      <c r="A894" s="1">
        <v>39751</v>
      </c>
      <c r="B894" s="2">
        <v>41606</v>
      </c>
    </row>
    <row r="895" spans="1:2" x14ac:dyDescent="0.3">
      <c r="A895" s="1">
        <v>39752</v>
      </c>
      <c r="B895" s="2">
        <v>50574</v>
      </c>
    </row>
    <row r="896" spans="1:2" x14ac:dyDescent="0.3">
      <c r="A896" s="1">
        <v>39755</v>
      </c>
      <c r="B896" s="2">
        <v>19572</v>
      </c>
    </row>
    <row r="897" spans="1:2" x14ac:dyDescent="0.3">
      <c r="A897" s="1">
        <v>39756</v>
      </c>
      <c r="B897" s="2">
        <v>76565</v>
      </c>
    </row>
    <row r="898" spans="1:2" x14ac:dyDescent="0.3">
      <c r="A898" s="1">
        <v>39757</v>
      </c>
      <c r="B898" s="2">
        <v>60323</v>
      </c>
    </row>
    <row r="899" spans="1:2" x14ac:dyDescent="0.3">
      <c r="A899" s="1">
        <v>39758</v>
      </c>
      <c r="B899" s="2">
        <v>55852</v>
      </c>
    </row>
    <row r="900" spans="1:2" x14ac:dyDescent="0.3">
      <c r="A900" s="1">
        <v>39759</v>
      </c>
      <c r="B900" s="2">
        <v>66601</v>
      </c>
    </row>
    <row r="901" spans="1:2" x14ac:dyDescent="0.3">
      <c r="A901" s="1">
        <v>39762</v>
      </c>
      <c r="B901" s="2">
        <v>66680</v>
      </c>
    </row>
    <row r="902" spans="1:2" x14ac:dyDescent="0.3">
      <c r="A902" s="1">
        <v>39763</v>
      </c>
      <c r="B902" s="2">
        <v>62849</v>
      </c>
    </row>
    <row r="903" spans="1:2" x14ac:dyDescent="0.3">
      <c r="A903" s="1">
        <v>39764</v>
      </c>
      <c r="B903" s="2">
        <v>49330</v>
      </c>
    </row>
    <row r="904" spans="1:2" x14ac:dyDescent="0.3">
      <c r="A904" s="1">
        <v>39765</v>
      </c>
      <c r="B904" s="2">
        <v>58263</v>
      </c>
    </row>
    <row r="905" spans="1:2" x14ac:dyDescent="0.3">
      <c r="A905" s="1">
        <v>39766</v>
      </c>
      <c r="B905" s="2">
        <v>88641</v>
      </c>
    </row>
    <row r="906" spans="1:2" x14ac:dyDescent="0.3">
      <c r="A906" s="1">
        <v>39769</v>
      </c>
      <c r="B906" s="2">
        <v>79465</v>
      </c>
    </row>
    <row r="907" spans="1:2" x14ac:dyDescent="0.3">
      <c r="A907" s="1">
        <v>39770</v>
      </c>
      <c r="B907" s="2">
        <v>368640</v>
      </c>
    </row>
    <row r="908" spans="1:2" x14ac:dyDescent="0.3">
      <c r="A908" s="1">
        <v>39771</v>
      </c>
      <c r="B908" s="2">
        <v>368640</v>
      </c>
    </row>
    <row r="909" spans="1:2" x14ac:dyDescent="0.3">
      <c r="A909" s="1">
        <v>39772</v>
      </c>
      <c r="B909" s="2">
        <v>371176</v>
      </c>
    </row>
    <row r="910" spans="1:2" x14ac:dyDescent="0.3">
      <c r="A910" s="1">
        <v>39773</v>
      </c>
      <c r="B910" s="2">
        <v>360039</v>
      </c>
    </row>
    <row r="911" spans="1:2" x14ac:dyDescent="0.3">
      <c r="A911" s="1">
        <v>39776</v>
      </c>
      <c r="B911" s="2">
        <v>373769</v>
      </c>
    </row>
    <row r="912" spans="1:2" x14ac:dyDescent="0.3">
      <c r="A912" s="1">
        <v>39777</v>
      </c>
      <c r="B912" s="2">
        <v>363225</v>
      </c>
    </row>
    <row r="913" spans="1:2" x14ac:dyDescent="0.3">
      <c r="A913" s="1">
        <v>39778</v>
      </c>
      <c r="B913" s="2">
        <v>351261</v>
      </c>
    </row>
    <row r="914" spans="1:2" x14ac:dyDescent="0.3">
      <c r="A914" s="1">
        <v>39779</v>
      </c>
      <c r="B914" s="2">
        <v>382091</v>
      </c>
    </row>
    <row r="915" spans="1:2" x14ac:dyDescent="0.3">
      <c r="A915" s="1">
        <v>39780</v>
      </c>
      <c r="B915" s="2">
        <v>364711</v>
      </c>
    </row>
    <row r="916" spans="1:2" x14ac:dyDescent="0.3">
      <c r="A916" s="1">
        <v>39783</v>
      </c>
      <c r="B916" s="2">
        <v>342450</v>
      </c>
    </row>
    <row r="917" spans="1:2" x14ac:dyDescent="0.3">
      <c r="A917" s="1">
        <v>39784</v>
      </c>
      <c r="B917" s="2">
        <v>336549</v>
      </c>
    </row>
    <row r="918" spans="1:2" x14ac:dyDescent="0.3">
      <c r="A918" s="1">
        <v>39785</v>
      </c>
      <c r="B918" s="2">
        <v>377825</v>
      </c>
    </row>
    <row r="919" spans="1:2" x14ac:dyDescent="0.3">
      <c r="A919" s="1">
        <v>39786</v>
      </c>
      <c r="B919" s="2">
        <v>388668</v>
      </c>
    </row>
    <row r="920" spans="1:2" x14ac:dyDescent="0.3">
      <c r="A920" s="1">
        <v>39787</v>
      </c>
      <c r="B920" s="2">
        <v>358797</v>
      </c>
    </row>
    <row r="921" spans="1:2" x14ac:dyDescent="0.3">
      <c r="A921" s="1">
        <v>39790</v>
      </c>
      <c r="B921" s="2">
        <v>343188</v>
      </c>
    </row>
    <row r="922" spans="1:2" x14ac:dyDescent="0.3">
      <c r="A922" s="1">
        <v>39791</v>
      </c>
      <c r="B922" s="2">
        <v>328091</v>
      </c>
    </row>
    <row r="923" spans="1:2" x14ac:dyDescent="0.3">
      <c r="A923" s="1">
        <v>39792</v>
      </c>
      <c r="B923" s="2">
        <v>376638</v>
      </c>
    </row>
    <row r="924" spans="1:2" x14ac:dyDescent="0.3">
      <c r="A924" s="1">
        <v>39793</v>
      </c>
      <c r="B924" s="2">
        <v>364673</v>
      </c>
    </row>
    <row r="925" spans="1:2" x14ac:dyDescent="0.3">
      <c r="A925" s="1">
        <v>39794</v>
      </c>
      <c r="B925" s="2">
        <v>370510</v>
      </c>
    </row>
    <row r="926" spans="1:2" x14ac:dyDescent="0.3">
      <c r="A926" s="1">
        <v>39797</v>
      </c>
      <c r="B926" s="2">
        <v>347141</v>
      </c>
    </row>
    <row r="927" spans="1:2" x14ac:dyDescent="0.3">
      <c r="A927" s="1">
        <v>39798</v>
      </c>
      <c r="B927" s="2">
        <v>357101</v>
      </c>
    </row>
    <row r="928" spans="1:2" x14ac:dyDescent="0.3">
      <c r="A928" s="1">
        <v>39799</v>
      </c>
      <c r="B928" s="2">
        <v>309809</v>
      </c>
    </row>
    <row r="929" spans="1:2" x14ac:dyDescent="0.3">
      <c r="A929" s="1">
        <v>39800</v>
      </c>
      <c r="B929" s="2">
        <v>231296</v>
      </c>
    </row>
    <row r="930" spans="1:2" x14ac:dyDescent="0.3">
      <c r="A930" s="1">
        <v>39801</v>
      </c>
      <c r="B930" s="2">
        <v>254381</v>
      </c>
    </row>
    <row r="931" spans="1:2" x14ac:dyDescent="0.3">
      <c r="A931" s="1">
        <v>39804</v>
      </c>
      <c r="B931" s="2">
        <v>254725</v>
      </c>
    </row>
    <row r="932" spans="1:2" x14ac:dyDescent="0.3">
      <c r="A932" s="1">
        <v>39805</v>
      </c>
      <c r="B932" s="2">
        <v>254725</v>
      </c>
    </row>
    <row r="933" spans="1:2" x14ac:dyDescent="0.3">
      <c r="A933" s="1">
        <v>39806</v>
      </c>
      <c r="B933" s="2">
        <v>259566</v>
      </c>
    </row>
    <row r="934" spans="1:2" x14ac:dyDescent="0.3">
      <c r="A934" s="1">
        <v>39808</v>
      </c>
      <c r="B934" s="2">
        <v>266885</v>
      </c>
    </row>
    <row r="935" spans="1:2" x14ac:dyDescent="0.3">
      <c r="A935" s="1">
        <v>39811</v>
      </c>
      <c r="B935" s="2">
        <v>214975</v>
      </c>
    </row>
    <row r="936" spans="1:2" x14ac:dyDescent="0.3">
      <c r="A936" s="1">
        <v>39812</v>
      </c>
      <c r="B936" s="2">
        <v>189243</v>
      </c>
    </row>
    <row r="937" spans="1:2" x14ac:dyDescent="0.3">
      <c r="A937" s="1">
        <v>39815</v>
      </c>
      <c r="B937" s="2">
        <v>101408</v>
      </c>
    </row>
    <row r="938" spans="1:2" x14ac:dyDescent="0.3">
      <c r="A938" s="1">
        <v>39818</v>
      </c>
      <c r="B938" s="2">
        <v>154420</v>
      </c>
    </row>
    <row r="939" spans="1:2" x14ac:dyDescent="0.3">
      <c r="A939" s="1">
        <v>39819</v>
      </c>
      <c r="B939" s="2">
        <v>169591</v>
      </c>
    </row>
    <row r="940" spans="1:2" x14ac:dyDescent="0.3">
      <c r="A940" s="1">
        <v>39820</v>
      </c>
      <c r="B940" s="2">
        <v>172991</v>
      </c>
    </row>
    <row r="941" spans="1:2" x14ac:dyDescent="0.3">
      <c r="A941" s="1">
        <v>39821</v>
      </c>
      <c r="B941" s="2">
        <v>198085</v>
      </c>
    </row>
    <row r="942" spans="1:2" x14ac:dyDescent="0.3">
      <c r="A942" s="1">
        <v>39822</v>
      </c>
      <c r="B942" s="2">
        <v>135852</v>
      </c>
    </row>
    <row r="943" spans="1:2" x14ac:dyDescent="0.3">
      <c r="A943" s="1">
        <v>39825</v>
      </c>
      <c r="B943" s="2">
        <v>110890</v>
      </c>
    </row>
    <row r="944" spans="1:2" x14ac:dyDescent="0.3">
      <c r="A944" s="1">
        <v>39826</v>
      </c>
      <c r="B944" s="2">
        <v>105848</v>
      </c>
    </row>
    <row r="945" spans="1:2" x14ac:dyDescent="0.3">
      <c r="A945" s="1">
        <v>39827</v>
      </c>
      <c r="B945" s="2">
        <v>130385</v>
      </c>
    </row>
    <row r="946" spans="1:2" x14ac:dyDescent="0.3">
      <c r="A946" s="1">
        <v>39828</v>
      </c>
      <c r="B946" s="2">
        <v>139286</v>
      </c>
    </row>
    <row r="947" spans="1:2" x14ac:dyDescent="0.3">
      <c r="A947" s="1">
        <v>39829</v>
      </c>
      <c r="B947" s="2">
        <v>117712</v>
      </c>
    </row>
    <row r="948" spans="1:2" x14ac:dyDescent="0.3">
      <c r="A948" s="1">
        <v>39832</v>
      </c>
      <c r="B948" s="2">
        <v>138996</v>
      </c>
    </row>
    <row r="949" spans="1:2" x14ac:dyDescent="0.3">
      <c r="A949" s="1">
        <v>39833</v>
      </c>
      <c r="B949" s="2">
        <v>57848</v>
      </c>
    </row>
    <row r="950" spans="1:2" x14ac:dyDescent="0.3">
      <c r="A950" s="1">
        <v>39834</v>
      </c>
      <c r="B950" s="2">
        <v>16128</v>
      </c>
    </row>
    <row r="951" spans="1:2" x14ac:dyDescent="0.3">
      <c r="A951" s="1">
        <v>39835</v>
      </c>
      <c r="B951" s="2">
        <v>-14839</v>
      </c>
    </row>
    <row r="952" spans="1:2" x14ac:dyDescent="0.3">
      <c r="A952" s="1">
        <v>39836</v>
      </c>
      <c r="B952" s="2">
        <v>-13935</v>
      </c>
    </row>
    <row r="953" spans="1:2" x14ac:dyDescent="0.3">
      <c r="A953" s="1">
        <v>39839</v>
      </c>
      <c r="B953" s="2">
        <v>42327</v>
      </c>
    </row>
    <row r="954" spans="1:2" x14ac:dyDescent="0.3">
      <c r="A954" s="1">
        <v>39840</v>
      </c>
      <c r="B954" s="2">
        <v>44046</v>
      </c>
    </row>
    <row r="955" spans="1:2" x14ac:dyDescent="0.3">
      <c r="A955" s="1">
        <v>39841</v>
      </c>
      <c r="B955" s="2">
        <v>35997</v>
      </c>
    </row>
    <row r="956" spans="1:2" x14ac:dyDescent="0.3">
      <c r="A956" s="1">
        <v>39842</v>
      </c>
      <c r="B956" s="2">
        <v>52626</v>
      </c>
    </row>
    <row r="957" spans="1:2" x14ac:dyDescent="0.3">
      <c r="A957" s="1">
        <v>39843</v>
      </c>
      <c r="B957" s="2">
        <v>149842</v>
      </c>
    </row>
    <row r="958" spans="1:2" x14ac:dyDescent="0.3">
      <c r="A958" s="1">
        <v>39846</v>
      </c>
      <c r="B958" s="2">
        <v>192725</v>
      </c>
    </row>
    <row r="959" spans="1:2" x14ac:dyDescent="0.3">
      <c r="A959" s="1">
        <v>39847</v>
      </c>
      <c r="B959" s="2">
        <v>186134</v>
      </c>
    </row>
    <row r="960" spans="1:2" x14ac:dyDescent="0.3">
      <c r="A960" s="1">
        <v>39848</v>
      </c>
      <c r="B960" s="2">
        <v>168046</v>
      </c>
    </row>
    <row r="961" spans="1:2" x14ac:dyDescent="0.3">
      <c r="A961" s="1">
        <v>39849</v>
      </c>
      <c r="B961" s="2">
        <v>162772</v>
      </c>
    </row>
    <row r="962" spans="1:2" x14ac:dyDescent="0.3">
      <c r="A962" s="1">
        <v>39850</v>
      </c>
      <c r="B962" s="2">
        <v>192542</v>
      </c>
    </row>
    <row r="963" spans="1:2" x14ac:dyDescent="0.3">
      <c r="A963" s="1">
        <v>39853</v>
      </c>
      <c r="B963" s="2">
        <v>193442</v>
      </c>
    </row>
    <row r="964" spans="1:2" x14ac:dyDescent="0.3">
      <c r="A964" s="1">
        <v>39854</v>
      </c>
      <c r="B964" s="2">
        <v>217279</v>
      </c>
    </row>
    <row r="965" spans="1:2" x14ac:dyDescent="0.3">
      <c r="A965" s="1">
        <v>39855</v>
      </c>
      <c r="B965" s="2">
        <v>232213</v>
      </c>
    </row>
    <row r="966" spans="1:2" x14ac:dyDescent="0.3">
      <c r="A966" s="1">
        <v>39856</v>
      </c>
      <c r="B966" s="2">
        <v>243386</v>
      </c>
    </row>
    <row r="967" spans="1:2" x14ac:dyDescent="0.3">
      <c r="A967" s="1">
        <v>39857</v>
      </c>
      <c r="B967" s="2">
        <v>263662</v>
      </c>
    </row>
    <row r="968" spans="1:2" x14ac:dyDescent="0.3">
      <c r="A968" s="1">
        <v>39860</v>
      </c>
      <c r="B968" s="2">
        <v>250778</v>
      </c>
    </row>
    <row r="969" spans="1:2" x14ac:dyDescent="0.3">
      <c r="A969" s="1">
        <v>39861</v>
      </c>
      <c r="B969" s="2">
        <v>198340</v>
      </c>
    </row>
    <row r="970" spans="1:2" x14ac:dyDescent="0.3">
      <c r="A970" s="1">
        <v>39862</v>
      </c>
      <c r="B970" s="2">
        <v>198252</v>
      </c>
    </row>
    <row r="971" spans="1:2" x14ac:dyDescent="0.3">
      <c r="A971" s="1">
        <v>39863</v>
      </c>
      <c r="B971" s="2">
        <v>208798</v>
      </c>
    </row>
    <row r="972" spans="1:2" x14ac:dyDescent="0.3">
      <c r="A972" s="1">
        <v>39869</v>
      </c>
      <c r="B972" s="2">
        <v>150222</v>
      </c>
    </row>
    <row r="973" spans="1:2" x14ac:dyDescent="0.3">
      <c r="A973" s="1">
        <v>39870</v>
      </c>
      <c r="B973" s="2">
        <v>41169</v>
      </c>
    </row>
    <row r="974" spans="1:2" x14ac:dyDescent="0.3">
      <c r="A974" s="1">
        <v>39871</v>
      </c>
      <c r="B974" s="2">
        <v>72957</v>
      </c>
    </row>
    <row r="975" spans="1:2" x14ac:dyDescent="0.3">
      <c r="A975" s="1">
        <v>39874</v>
      </c>
      <c r="B975" s="2">
        <v>18288</v>
      </c>
    </row>
    <row r="976" spans="1:2" x14ac:dyDescent="0.3">
      <c r="A976" s="1">
        <v>39875</v>
      </c>
      <c r="B976" s="2">
        <v>41703</v>
      </c>
    </row>
    <row r="977" spans="1:2" x14ac:dyDescent="0.3">
      <c r="A977" s="1">
        <v>39876</v>
      </c>
      <c r="B977" s="2">
        <v>16766</v>
      </c>
    </row>
    <row r="978" spans="1:2" x14ac:dyDescent="0.3">
      <c r="A978" s="1">
        <v>39877</v>
      </c>
      <c r="B978" s="2">
        <v>92913</v>
      </c>
    </row>
    <row r="979" spans="1:2" x14ac:dyDescent="0.3">
      <c r="A979" s="1">
        <v>39878</v>
      </c>
      <c r="B979" s="2">
        <v>144545</v>
      </c>
    </row>
    <row r="980" spans="1:2" x14ac:dyDescent="0.3">
      <c r="A980" s="1">
        <v>39881</v>
      </c>
      <c r="B980" s="2">
        <v>177011</v>
      </c>
    </row>
    <row r="981" spans="1:2" x14ac:dyDescent="0.3">
      <c r="A981" s="1">
        <v>39882</v>
      </c>
      <c r="B981" s="2">
        <v>217262</v>
      </c>
    </row>
    <row r="982" spans="1:2" x14ac:dyDescent="0.3">
      <c r="A982" s="1">
        <v>39883</v>
      </c>
      <c r="B982" s="2">
        <v>201053</v>
      </c>
    </row>
    <row r="983" spans="1:2" x14ac:dyDescent="0.3">
      <c r="A983" s="1">
        <v>39884</v>
      </c>
      <c r="B983" s="2">
        <v>255246</v>
      </c>
    </row>
    <row r="984" spans="1:2" x14ac:dyDescent="0.3">
      <c r="A984" s="1">
        <v>39885</v>
      </c>
      <c r="B984" s="2">
        <v>296274</v>
      </c>
    </row>
    <row r="985" spans="1:2" x14ac:dyDescent="0.3">
      <c r="A985" s="1">
        <v>39888</v>
      </c>
      <c r="B985" s="2">
        <v>306843</v>
      </c>
    </row>
    <row r="986" spans="1:2" x14ac:dyDescent="0.3">
      <c r="A986" s="1">
        <v>39889</v>
      </c>
      <c r="B986" s="2">
        <v>290599</v>
      </c>
    </row>
    <row r="987" spans="1:2" x14ac:dyDescent="0.3">
      <c r="A987" s="1">
        <v>39890</v>
      </c>
      <c r="B987" s="2">
        <v>337957</v>
      </c>
    </row>
    <row r="988" spans="1:2" x14ac:dyDescent="0.3">
      <c r="A988" s="1">
        <v>39891</v>
      </c>
      <c r="B988" s="2">
        <v>418856</v>
      </c>
    </row>
    <row r="989" spans="1:2" x14ac:dyDescent="0.3">
      <c r="A989" s="1">
        <v>39892</v>
      </c>
      <c r="B989" s="2">
        <v>400645</v>
      </c>
    </row>
    <row r="990" spans="1:2" x14ac:dyDescent="0.3">
      <c r="A990" s="1">
        <v>39895</v>
      </c>
      <c r="B990" s="2">
        <v>360751</v>
      </c>
    </row>
    <row r="991" spans="1:2" x14ac:dyDescent="0.3">
      <c r="A991" s="1">
        <v>39896</v>
      </c>
      <c r="B991" s="2">
        <v>441443</v>
      </c>
    </row>
    <row r="992" spans="1:2" x14ac:dyDescent="0.3">
      <c r="A992" s="1">
        <v>39897</v>
      </c>
      <c r="B992" s="2">
        <v>552704</v>
      </c>
    </row>
    <row r="993" spans="1:2" x14ac:dyDescent="0.3">
      <c r="A993" s="1">
        <v>39898</v>
      </c>
      <c r="B993" s="2">
        <v>521908</v>
      </c>
    </row>
    <row r="994" spans="1:2" x14ac:dyDescent="0.3">
      <c r="A994" s="1">
        <v>39899</v>
      </c>
      <c r="B994" s="2">
        <v>652017</v>
      </c>
    </row>
    <row r="995" spans="1:2" x14ac:dyDescent="0.3">
      <c r="A995" s="1">
        <v>39902</v>
      </c>
      <c r="B995" s="2">
        <v>657594</v>
      </c>
    </row>
    <row r="996" spans="1:2" x14ac:dyDescent="0.3">
      <c r="A996" s="1">
        <v>39903</v>
      </c>
      <c r="B996" s="2">
        <v>554448</v>
      </c>
    </row>
    <row r="997" spans="1:2" x14ac:dyDescent="0.3">
      <c r="A997" s="1">
        <v>39904</v>
      </c>
      <c r="B997" s="2">
        <v>512694</v>
      </c>
    </row>
    <row r="998" spans="1:2" x14ac:dyDescent="0.3">
      <c r="A998" s="1">
        <v>39906</v>
      </c>
      <c r="B998" s="2">
        <v>508479</v>
      </c>
    </row>
    <row r="999" spans="1:2" x14ac:dyDescent="0.3">
      <c r="A999" s="1">
        <v>39909</v>
      </c>
      <c r="B999" s="2">
        <v>544417</v>
      </c>
    </row>
    <row r="1000" spans="1:2" x14ac:dyDescent="0.3">
      <c r="A1000" s="1">
        <v>39910</v>
      </c>
      <c r="B1000" s="2">
        <v>574642</v>
      </c>
    </row>
    <row r="1001" spans="1:2" x14ac:dyDescent="0.3">
      <c r="A1001" s="1">
        <v>39911</v>
      </c>
      <c r="B1001" s="2">
        <v>602227</v>
      </c>
    </row>
    <row r="1002" spans="1:2" x14ac:dyDescent="0.3">
      <c r="A1002" s="1">
        <v>39912</v>
      </c>
      <c r="B1002" s="2">
        <v>612879</v>
      </c>
    </row>
    <row r="1003" spans="1:2" x14ac:dyDescent="0.3">
      <c r="A1003" s="1">
        <v>39916</v>
      </c>
      <c r="B1003" s="2">
        <v>583021</v>
      </c>
    </row>
    <row r="1004" spans="1:2" x14ac:dyDescent="0.3">
      <c r="A1004" s="1">
        <v>39917</v>
      </c>
      <c r="B1004" s="2">
        <v>596583</v>
      </c>
    </row>
    <row r="1005" spans="1:2" x14ac:dyDescent="0.3">
      <c r="A1005" s="1">
        <v>39918</v>
      </c>
      <c r="B1005" s="2">
        <v>601819</v>
      </c>
    </row>
    <row r="1006" spans="1:2" x14ac:dyDescent="0.3">
      <c r="A1006" s="1">
        <v>39919</v>
      </c>
      <c r="B1006" s="2">
        <v>578133</v>
      </c>
    </row>
    <row r="1007" spans="1:2" x14ac:dyDescent="0.3">
      <c r="A1007" s="1">
        <v>39920</v>
      </c>
      <c r="B1007" s="2">
        <v>666177</v>
      </c>
    </row>
    <row r="1008" spans="1:2" x14ac:dyDescent="0.3">
      <c r="A1008" s="1">
        <v>39923</v>
      </c>
      <c r="B1008" s="2">
        <v>735587</v>
      </c>
    </row>
    <row r="1009" spans="1:2" x14ac:dyDescent="0.3">
      <c r="A1009" s="1">
        <v>39925</v>
      </c>
      <c r="B1009" s="2">
        <v>741217</v>
      </c>
    </row>
    <row r="1010" spans="1:2" x14ac:dyDescent="0.3">
      <c r="A1010" s="1">
        <v>39926</v>
      </c>
      <c r="B1010" s="2">
        <v>852083</v>
      </c>
    </row>
    <row r="1011" spans="1:2" x14ac:dyDescent="0.3">
      <c r="A1011" s="1">
        <v>39927</v>
      </c>
      <c r="B1011" s="2">
        <v>852083</v>
      </c>
    </row>
    <row r="1012" spans="1:2" x14ac:dyDescent="0.3">
      <c r="A1012" s="1">
        <v>39930</v>
      </c>
      <c r="B1012" s="2">
        <v>852083</v>
      </c>
    </row>
    <row r="1013" spans="1:2" x14ac:dyDescent="0.3">
      <c r="A1013" s="1">
        <v>39931</v>
      </c>
      <c r="B1013" s="2">
        <v>872986</v>
      </c>
    </row>
    <row r="1014" spans="1:2" x14ac:dyDescent="0.3">
      <c r="A1014" s="1">
        <v>39932</v>
      </c>
      <c r="B1014" s="2">
        <v>866262</v>
      </c>
    </row>
    <row r="1015" spans="1:2" x14ac:dyDescent="0.3">
      <c r="A1015" s="1">
        <v>39933</v>
      </c>
      <c r="B1015" s="2">
        <v>865023</v>
      </c>
    </row>
    <row r="1016" spans="1:2" x14ac:dyDescent="0.3">
      <c r="A1016" s="1">
        <v>39938</v>
      </c>
      <c r="B1016" s="2">
        <v>748050</v>
      </c>
    </row>
    <row r="1017" spans="1:2" x14ac:dyDescent="0.3">
      <c r="A1017" s="1">
        <v>39939</v>
      </c>
      <c r="B1017" s="2">
        <v>716295</v>
      </c>
    </row>
    <row r="1018" spans="1:2" x14ac:dyDescent="0.3">
      <c r="A1018" s="1">
        <v>39940</v>
      </c>
      <c r="B1018" s="2">
        <v>740291</v>
      </c>
    </row>
    <row r="1019" spans="1:2" x14ac:dyDescent="0.3">
      <c r="A1019" s="1">
        <v>39941</v>
      </c>
      <c r="B1019" s="2">
        <v>740291</v>
      </c>
    </row>
    <row r="1020" spans="1:2" x14ac:dyDescent="0.3">
      <c r="A1020" s="1">
        <v>39944</v>
      </c>
      <c r="B1020" s="2">
        <v>784858</v>
      </c>
    </row>
    <row r="1021" spans="1:2" x14ac:dyDescent="0.3">
      <c r="A1021" s="1">
        <v>39945</v>
      </c>
      <c r="B1021" s="2">
        <v>784858</v>
      </c>
    </row>
    <row r="1022" spans="1:2" x14ac:dyDescent="0.3">
      <c r="A1022" s="1">
        <v>39946</v>
      </c>
      <c r="B1022" s="2">
        <v>761372</v>
      </c>
    </row>
    <row r="1023" spans="1:2" x14ac:dyDescent="0.3">
      <c r="A1023" s="1">
        <v>39947</v>
      </c>
      <c r="B1023" s="2">
        <v>824169</v>
      </c>
    </row>
    <row r="1024" spans="1:2" x14ac:dyDescent="0.3">
      <c r="A1024" s="1">
        <v>39951</v>
      </c>
      <c r="B1024" s="2">
        <v>840692</v>
      </c>
    </row>
    <row r="1025" spans="1:2" x14ac:dyDescent="0.3">
      <c r="A1025" s="1">
        <v>39965</v>
      </c>
      <c r="B1025" s="2">
        <v>559081</v>
      </c>
    </row>
    <row r="1026" spans="1:2" x14ac:dyDescent="0.3">
      <c r="A1026" s="1">
        <v>39966</v>
      </c>
      <c r="B1026" s="2">
        <v>527388</v>
      </c>
    </row>
    <row r="1027" spans="1:2" x14ac:dyDescent="0.3">
      <c r="A1027" s="1">
        <v>39967</v>
      </c>
      <c r="B1027" s="2">
        <v>634900</v>
      </c>
    </row>
    <row r="1028" spans="1:2" x14ac:dyDescent="0.3">
      <c r="A1028" s="1">
        <v>39968</v>
      </c>
      <c r="B1028" s="2">
        <v>621600</v>
      </c>
    </row>
    <row r="1029" spans="1:2" x14ac:dyDescent="0.3">
      <c r="A1029" s="1">
        <v>39969</v>
      </c>
      <c r="B1029" s="2">
        <v>577327</v>
      </c>
    </row>
    <row r="1030" spans="1:2" x14ac:dyDescent="0.3">
      <c r="A1030" s="1">
        <v>39972</v>
      </c>
      <c r="B1030" s="2">
        <v>516022</v>
      </c>
    </row>
    <row r="1031" spans="1:2" x14ac:dyDescent="0.3">
      <c r="A1031" s="1">
        <v>39973</v>
      </c>
      <c r="B1031" s="2">
        <v>490624</v>
      </c>
    </row>
    <row r="1032" spans="1:2" x14ac:dyDescent="0.3">
      <c r="A1032" s="1">
        <v>39974</v>
      </c>
      <c r="B1032" s="2">
        <v>455352</v>
      </c>
    </row>
    <row r="1033" spans="1:2" x14ac:dyDescent="0.3">
      <c r="A1033" s="1">
        <v>39976</v>
      </c>
      <c r="B1033" s="2">
        <v>373375</v>
      </c>
    </row>
    <row r="1034" spans="1:2" x14ac:dyDescent="0.3">
      <c r="A1034" s="1">
        <v>39979</v>
      </c>
      <c r="B1034" s="2">
        <v>478842</v>
      </c>
    </row>
    <row r="1035" spans="1:2" x14ac:dyDescent="0.3">
      <c r="A1035" s="1">
        <v>39980</v>
      </c>
      <c r="B1035" s="2">
        <v>612356</v>
      </c>
    </row>
    <row r="1036" spans="1:2" x14ac:dyDescent="0.3">
      <c r="A1036" s="1">
        <v>39981</v>
      </c>
      <c r="B1036" s="2">
        <v>755769</v>
      </c>
    </row>
    <row r="1037" spans="1:2" x14ac:dyDescent="0.3">
      <c r="A1037" s="1">
        <v>39982</v>
      </c>
      <c r="B1037" s="2">
        <v>788673</v>
      </c>
    </row>
    <row r="1038" spans="1:2" x14ac:dyDescent="0.3">
      <c r="A1038" s="1">
        <v>39983</v>
      </c>
      <c r="B1038" s="2">
        <v>788918</v>
      </c>
    </row>
    <row r="1039" spans="1:2" x14ac:dyDescent="0.3">
      <c r="A1039" s="1">
        <v>39986</v>
      </c>
      <c r="B1039" s="2">
        <v>764255</v>
      </c>
    </row>
    <row r="1040" spans="1:2" x14ac:dyDescent="0.3">
      <c r="A1040" s="1">
        <v>39987</v>
      </c>
      <c r="B1040" s="2">
        <v>740954</v>
      </c>
    </row>
    <row r="1041" spans="1:2" x14ac:dyDescent="0.3">
      <c r="A1041" s="1">
        <v>39988</v>
      </c>
      <c r="B1041" s="2">
        <v>756094</v>
      </c>
    </row>
    <row r="1042" spans="1:2" x14ac:dyDescent="0.3">
      <c r="A1042" s="1">
        <v>39989</v>
      </c>
      <c r="B1042" s="2">
        <v>856624</v>
      </c>
    </row>
    <row r="1043" spans="1:2" x14ac:dyDescent="0.3">
      <c r="A1043" s="1">
        <v>39990</v>
      </c>
      <c r="B1043" s="2">
        <v>850095</v>
      </c>
    </row>
    <row r="1044" spans="1:2" x14ac:dyDescent="0.3">
      <c r="A1044" s="1">
        <v>39993</v>
      </c>
      <c r="B1044" s="2">
        <v>865919</v>
      </c>
    </row>
    <row r="1045" spans="1:2" x14ac:dyDescent="0.3">
      <c r="A1045" s="1">
        <v>39994</v>
      </c>
      <c r="B1045" s="2">
        <v>897764</v>
      </c>
    </row>
    <row r="1046" spans="1:2" x14ac:dyDescent="0.3">
      <c r="A1046" s="1">
        <v>39995</v>
      </c>
      <c r="B1046" s="2">
        <v>782786</v>
      </c>
    </row>
    <row r="1047" spans="1:2" x14ac:dyDescent="0.3">
      <c r="A1047" s="1">
        <v>39996</v>
      </c>
      <c r="B1047" s="2">
        <v>767888</v>
      </c>
    </row>
    <row r="1048" spans="1:2" x14ac:dyDescent="0.3">
      <c r="A1048" s="1">
        <v>39997</v>
      </c>
      <c r="B1048" s="2">
        <v>769160</v>
      </c>
    </row>
    <row r="1049" spans="1:2" x14ac:dyDescent="0.3">
      <c r="A1049" s="1">
        <v>40000</v>
      </c>
      <c r="B1049" s="2">
        <v>758062</v>
      </c>
    </row>
    <row r="1050" spans="1:2" x14ac:dyDescent="0.3">
      <c r="A1050" s="1">
        <v>40001</v>
      </c>
      <c r="B1050" s="2">
        <v>790037</v>
      </c>
    </row>
    <row r="1051" spans="1:2" x14ac:dyDescent="0.3">
      <c r="A1051" s="1">
        <v>40002</v>
      </c>
      <c r="B1051" s="2">
        <v>794682</v>
      </c>
    </row>
    <row r="1052" spans="1:2" x14ac:dyDescent="0.3">
      <c r="A1052" s="1">
        <v>40004</v>
      </c>
      <c r="B1052" s="2">
        <v>804728</v>
      </c>
    </row>
    <row r="1053" spans="1:2" x14ac:dyDescent="0.3">
      <c r="A1053" s="1">
        <v>40007</v>
      </c>
      <c r="B1053" s="2">
        <v>774484</v>
      </c>
    </row>
    <row r="1054" spans="1:2" x14ac:dyDescent="0.3">
      <c r="A1054" s="1">
        <v>40008</v>
      </c>
      <c r="B1054" s="2">
        <v>788144</v>
      </c>
    </row>
    <row r="1055" spans="1:2" x14ac:dyDescent="0.3">
      <c r="A1055" s="1">
        <v>40009</v>
      </c>
      <c r="B1055" s="2">
        <v>799151</v>
      </c>
    </row>
    <row r="1056" spans="1:2" x14ac:dyDescent="0.3">
      <c r="A1056" s="1">
        <v>40010</v>
      </c>
      <c r="B1056" s="2">
        <v>801896</v>
      </c>
    </row>
    <row r="1057" spans="1:2" x14ac:dyDescent="0.3">
      <c r="A1057" s="1">
        <v>40011</v>
      </c>
      <c r="B1057" s="2">
        <v>780149</v>
      </c>
    </row>
    <row r="1058" spans="1:2" x14ac:dyDescent="0.3">
      <c r="A1058" s="1">
        <v>40014</v>
      </c>
      <c r="B1058" s="2">
        <v>748687</v>
      </c>
    </row>
    <row r="1059" spans="1:2" x14ac:dyDescent="0.3">
      <c r="A1059" s="1">
        <v>40015</v>
      </c>
      <c r="B1059" s="2">
        <v>736215</v>
      </c>
    </row>
    <row r="1060" spans="1:2" x14ac:dyDescent="0.3">
      <c r="A1060" s="1">
        <v>40016</v>
      </c>
      <c r="B1060" s="2">
        <v>734377</v>
      </c>
    </row>
    <row r="1061" spans="1:2" x14ac:dyDescent="0.3">
      <c r="A1061" s="1">
        <v>40017</v>
      </c>
      <c r="B1061" s="2">
        <v>773991</v>
      </c>
    </row>
    <row r="1062" spans="1:2" x14ac:dyDescent="0.3">
      <c r="A1062" s="1">
        <v>40018</v>
      </c>
      <c r="B1062" s="2">
        <v>827013</v>
      </c>
    </row>
    <row r="1063" spans="1:2" x14ac:dyDescent="0.3">
      <c r="A1063" s="1">
        <v>40021</v>
      </c>
      <c r="B1063" s="2">
        <v>830189</v>
      </c>
    </row>
    <row r="1064" spans="1:2" x14ac:dyDescent="0.3">
      <c r="A1064" s="1">
        <v>40022</v>
      </c>
      <c r="B1064" s="2">
        <v>818286</v>
      </c>
    </row>
    <row r="1065" spans="1:2" x14ac:dyDescent="0.3">
      <c r="A1065" s="1">
        <v>40023</v>
      </c>
      <c r="B1065" s="2">
        <v>846005</v>
      </c>
    </row>
    <row r="1066" spans="1:2" x14ac:dyDescent="0.3">
      <c r="A1066" s="1">
        <v>40024</v>
      </c>
      <c r="B1066" s="2">
        <v>825240</v>
      </c>
    </row>
    <row r="1067" spans="1:2" x14ac:dyDescent="0.3">
      <c r="A1067" s="1">
        <v>40025</v>
      </c>
      <c r="B1067" s="2">
        <v>839741</v>
      </c>
    </row>
    <row r="1068" spans="1:2" x14ac:dyDescent="0.3">
      <c r="A1068" s="1">
        <v>40028</v>
      </c>
      <c r="B1068" s="2">
        <v>804099</v>
      </c>
    </row>
    <row r="1069" spans="1:2" x14ac:dyDescent="0.3">
      <c r="A1069" s="1">
        <v>40029</v>
      </c>
      <c r="B1069" s="2">
        <v>807712</v>
      </c>
    </row>
    <row r="1070" spans="1:2" x14ac:dyDescent="0.3">
      <c r="A1070" s="1">
        <v>40030</v>
      </c>
      <c r="B1070" s="2">
        <v>814130</v>
      </c>
    </row>
    <row r="1071" spans="1:2" x14ac:dyDescent="0.3">
      <c r="A1071" s="1">
        <v>40031</v>
      </c>
      <c r="B1071" s="2">
        <v>803092</v>
      </c>
    </row>
    <row r="1072" spans="1:2" x14ac:dyDescent="0.3">
      <c r="A1072" s="1">
        <v>40032</v>
      </c>
      <c r="B1072" s="2">
        <v>827741</v>
      </c>
    </row>
    <row r="1073" spans="1:2" x14ac:dyDescent="0.3">
      <c r="A1073" s="1">
        <v>40035</v>
      </c>
      <c r="B1073" s="2">
        <v>845107</v>
      </c>
    </row>
    <row r="1074" spans="1:2" x14ac:dyDescent="0.3">
      <c r="A1074" s="1">
        <v>40036</v>
      </c>
      <c r="B1074" s="2">
        <v>783788</v>
      </c>
    </row>
    <row r="1075" spans="1:2" x14ac:dyDescent="0.3">
      <c r="A1075" s="1">
        <v>40037</v>
      </c>
      <c r="B1075" s="2">
        <v>798973</v>
      </c>
    </row>
    <row r="1076" spans="1:2" x14ac:dyDescent="0.3">
      <c r="A1076" s="1">
        <v>40038</v>
      </c>
      <c r="B1076" s="2">
        <v>813698</v>
      </c>
    </row>
    <row r="1077" spans="1:2" x14ac:dyDescent="0.3">
      <c r="A1077" s="1">
        <v>40039</v>
      </c>
      <c r="B1077" s="2">
        <v>809437</v>
      </c>
    </row>
    <row r="1078" spans="1:2" x14ac:dyDescent="0.3">
      <c r="A1078" s="1">
        <v>40042</v>
      </c>
      <c r="B1078" s="2">
        <v>802820</v>
      </c>
    </row>
    <row r="1079" spans="1:2" x14ac:dyDescent="0.3">
      <c r="A1079" s="1">
        <v>40043</v>
      </c>
      <c r="B1079" s="2">
        <v>873117</v>
      </c>
    </row>
    <row r="1080" spans="1:2" x14ac:dyDescent="0.3">
      <c r="A1080" s="1">
        <v>40044</v>
      </c>
      <c r="B1080" s="2">
        <v>890218</v>
      </c>
    </row>
    <row r="1081" spans="1:2" x14ac:dyDescent="0.3">
      <c r="A1081" s="1">
        <v>40045</v>
      </c>
      <c r="B1081" s="2">
        <v>861588</v>
      </c>
    </row>
    <row r="1082" spans="1:2" x14ac:dyDescent="0.3">
      <c r="A1082" s="1">
        <v>40046</v>
      </c>
      <c r="B1082" s="2">
        <v>932618</v>
      </c>
    </row>
    <row r="1083" spans="1:2" x14ac:dyDescent="0.3">
      <c r="A1083" s="1">
        <v>40049</v>
      </c>
      <c r="B1083" s="2">
        <v>871514</v>
      </c>
    </row>
    <row r="1084" spans="1:2" x14ac:dyDescent="0.3">
      <c r="A1084" s="1">
        <v>40050</v>
      </c>
      <c r="B1084" s="2">
        <v>811567</v>
      </c>
    </row>
    <row r="1085" spans="1:2" x14ac:dyDescent="0.3">
      <c r="A1085" s="1">
        <v>40051</v>
      </c>
      <c r="B1085" s="2">
        <v>810373</v>
      </c>
    </row>
    <row r="1086" spans="1:2" x14ac:dyDescent="0.3">
      <c r="A1086" s="1">
        <v>40052</v>
      </c>
      <c r="B1086" s="2">
        <v>793128</v>
      </c>
    </row>
    <row r="1087" spans="1:2" x14ac:dyDescent="0.3">
      <c r="A1087" s="1">
        <v>40053</v>
      </c>
      <c r="B1087" s="2">
        <v>848142</v>
      </c>
    </row>
    <row r="1088" spans="1:2" x14ac:dyDescent="0.3">
      <c r="A1088" s="1">
        <v>40056</v>
      </c>
      <c r="B1088" s="2">
        <v>850241</v>
      </c>
    </row>
    <row r="1089" spans="1:2" x14ac:dyDescent="0.3">
      <c r="A1089" s="1">
        <v>40057</v>
      </c>
      <c r="B1089" s="2">
        <v>899456</v>
      </c>
    </row>
    <row r="1090" spans="1:2" x14ac:dyDescent="0.3">
      <c r="A1090" s="1">
        <v>40058</v>
      </c>
      <c r="B1090" s="2">
        <v>972562</v>
      </c>
    </row>
    <row r="1091" spans="1:2" x14ac:dyDescent="0.3">
      <c r="A1091" s="1">
        <v>40059</v>
      </c>
      <c r="B1091" s="2">
        <v>956214</v>
      </c>
    </row>
    <row r="1092" spans="1:2" x14ac:dyDescent="0.3">
      <c r="A1092" s="1">
        <v>40060</v>
      </c>
      <c r="B1092" s="2">
        <v>965513</v>
      </c>
    </row>
    <row r="1093" spans="1:2" x14ac:dyDescent="0.3">
      <c r="A1093" s="1">
        <v>40064</v>
      </c>
      <c r="B1093" s="2">
        <v>918533</v>
      </c>
    </row>
    <row r="1094" spans="1:2" x14ac:dyDescent="0.3">
      <c r="A1094" s="1">
        <v>40065</v>
      </c>
      <c r="B1094" s="2">
        <v>911089</v>
      </c>
    </row>
    <row r="1095" spans="1:2" x14ac:dyDescent="0.3">
      <c r="A1095" s="1">
        <v>40066</v>
      </c>
      <c r="B1095" s="2">
        <v>917578</v>
      </c>
    </row>
    <row r="1096" spans="1:2" x14ac:dyDescent="0.3">
      <c r="A1096" s="1">
        <v>40067</v>
      </c>
      <c r="B1096" s="2">
        <v>900703</v>
      </c>
    </row>
    <row r="1097" spans="1:2" x14ac:dyDescent="0.3">
      <c r="A1097" s="1">
        <v>40070</v>
      </c>
      <c r="B1097" s="2">
        <v>883674</v>
      </c>
    </row>
    <row r="1098" spans="1:2" x14ac:dyDescent="0.3">
      <c r="A1098" s="1">
        <v>40071</v>
      </c>
      <c r="B1098" s="2">
        <v>855925</v>
      </c>
    </row>
    <row r="1099" spans="1:2" x14ac:dyDescent="0.3">
      <c r="A1099" s="1">
        <v>40072</v>
      </c>
      <c r="B1099" s="2">
        <v>833383</v>
      </c>
    </row>
    <row r="1100" spans="1:2" x14ac:dyDescent="0.3">
      <c r="A1100" s="1">
        <v>40073</v>
      </c>
      <c r="B1100" s="2">
        <v>849593</v>
      </c>
    </row>
    <row r="1101" spans="1:2" x14ac:dyDescent="0.3">
      <c r="A1101" s="1">
        <v>40074</v>
      </c>
      <c r="B1101" s="2">
        <v>848176</v>
      </c>
    </row>
    <row r="1102" spans="1:2" x14ac:dyDescent="0.3">
      <c r="A1102" s="1">
        <v>40077</v>
      </c>
      <c r="B1102" s="2">
        <v>971766</v>
      </c>
    </row>
    <row r="1103" spans="1:2" x14ac:dyDescent="0.3">
      <c r="A1103" s="1">
        <v>40078</v>
      </c>
      <c r="B1103" s="2">
        <v>904408</v>
      </c>
    </row>
    <row r="1104" spans="1:2" x14ac:dyDescent="0.3">
      <c r="A1104" s="1">
        <v>40079</v>
      </c>
      <c r="B1104" s="2">
        <v>887872</v>
      </c>
    </row>
    <row r="1105" spans="1:2" x14ac:dyDescent="0.3">
      <c r="A1105" s="1">
        <v>40080</v>
      </c>
      <c r="B1105" s="2">
        <v>885125</v>
      </c>
    </row>
    <row r="1106" spans="1:2" x14ac:dyDescent="0.3">
      <c r="A1106" s="1">
        <v>40081</v>
      </c>
      <c r="B1106" s="2">
        <v>928379</v>
      </c>
    </row>
    <row r="1107" spans="1:2" x14ac:dyDescent="0.3">
      <c r="A1107" s="1">
        <v>40084</v>
      </c>
      <c r="B1107" s="2">
        <v>941525</v>
      </c>
    </row>
    <row r="1108" spans="1:2" x14ac:dyDescent="0.3">
      <c r="A1108" s="1">
        <v>40085</v>
      </c>
      <c r="B1108" s="2">
        <v>942055</v>
      </c>
    </row>
    <row r="1109" spans="1:2" x14ac:dyDescent="0.3">
      <c r="A1109" s="1">
        <v>40086</v>
      </c>
      <c r="B1109" s="2">
        <v>943366</v>
      </c>
    </row>
    <row r="1110" spans="1:2" x14ac:dyDescent="0.3">
      <c r="A1110" s="1">
        <v>40087</v>
      </c>
      <c r="B1110" s="2">
        <v>750159</v>
      </c>
    </row>
    <row r="1111" spans="1:2" x14ac:dyDescent="0.3">
      <c r="A1111" s="1">
        <v>40088</v>
      </c>
      <c r="B1111" s="2">
        <v>753178</v>
      </c>
    </row>
    <row r="1112" spans="1:2" x14ac:dyDescent="0.3">
      <c r="A1112" s="1">
        <v>40091</v>
      </c>
      <c r="B1112" s="2">
        <v>737495</v>
      </c>
    </row>
    <row r="1113" spans="1:2" x14ac:dyDescent="0.3">
      <c r="A1113" s="1">
        <v>40092</v>
      </c>
      <c r="B1113" s="2">
        <v>708260</v>
      </c>
    </row>
    <row r="1114" spans="1:2" x14ac:dyDescent="0.3">
      <c r="A1114" s="1">
        <v>40093</v>
      </c>
      <c r="B1114" s="2">
        <v>729119</v>
      </c>
    </row>
    <row r="1115" spans="1:2" x14ac:dyDescent="0.3">
      <c r="A1115" s="1">
        <v>40094</v>
      </c>
      <c r="B1115" s="2">
        <v>786071</v>
      </c>
    </row>
    <row r="1116" spans="1:2" x14ac:dyDescent="0.3">
      <c r="A1116" s="1">
        <v>40095</v>
      </c>
      <c r="B1116" s="2">
        <v>798142</v>
      </c>
    </row>
    <row r="1117" spans="1:2" x14ac:dyDescent="0.3">
      <c r="A1117" s="1">
        <v>40099</v>
      </c>
      <c r="B1117" s="2">
        <v>796963</v>
      </c>
    </row>
    <row r="1118" spans="1:2" x14ac:dyDescent="0.3">
      <c r="A1118" s="1">
        <v>40100</v>
      </c>
      <c r="B1118" s="2">
        <v>846509</v>
      </c>
    </row>
    <row r="1119" spans="1:2" x14ac:dyDescent="0.3">
      <c r="A1119" s="1">
        <v>40101</v>
      </c>
      <c r="B1119" s="2">
        <v>852902</v>
      </c>
    </row>
    <row r="1120" spans="1:2" x14ac:dyDescent="0.3">
      <c r="A1120" s="1">
        <v>40102</v>
      </c>
      <c r="B1120" s="2">
        <v>793803</v>
      </c>
    </row>
    <row r="1121" spans="1:2" x14ac:dyDescent="0.3">
      <c r="A1121" s="1">
        <v>40105</v>
      </c>
      <c r="B1121" s="2">
        <v>798199</v>
      </c>
    </row>
    <row r="1122" spans="1:2" x14ac:dyDescent="0.3">
      <c r="A1122" s="1">
        <v>40106</v>
      </c>
      <c r="B1122" s="2">
        <v>759919</v>
      </c>
    </row>
    <row r="1123" spans="1:2" x14ac:dyDescent="0.3">
      <c r="A1123" s="1">
        <v>40107</v>
      </c>
      <c r="B1123" s="2">
        <v>720632</v>
      </c>
    </row>
    <row r="1124" spans="1:2" x14ac:dyDescent="0.3">
      <c r="A1124" s="1">
        <v>40108</v>
      </c>
      <c r="B1124" s="2">
        <v>720351</v>
      </c>
    </row>
    <row r="1125" spans="1:2" x14ac:dyDescent="0.3">
      <c r="A1125" s="1">
        <v>40109</v>
      </c>
      <c r="B1125" s="2">
        <v>742981</v>
      </c>
    </row>
    <row r="1126" spans="1:2" x14ac:dyDescent="0.3">
      <c r="A1126" s="1">
        <v>40112</v>
      </c>
      <c r="B1126" s="2">
        <v>742638</v>
      </c>
    </row>
    <row r="1127" spans="1:2" x14ac:dyDescent="0.3">
      <c r="A1127" s="1">
        <v>40113</v>
      </c>
      <c r="B1127" s="2">
        <v>772863</v>
      </c>
    </row>
    <row r="1128" spans="1:2" x14ac:dyDescent="0.3">
      <c r="A1128" s="1">
        <v>40114</v>
      </c>
      <c r="B1128" s="2">
        <v>828101</v>
      </c>
    </row>
    <row r="1129" spans="1:2" x14ac:dyDescent="0.3">
      <c r="A1129" s="1">
        <v>40115</v>
      </c>
      <c r="B1129" s="2">
        <v>853546</v>
      </c>
    </row>
    <row r="1130" spans="1:2" x14ac:dyDescent="0.3">
      <c r="A1130" s="1">
        <v>40116</v>
      </c>
      <c r="B1130" s="2">
        <v>861274</v>
      </c>
    </row>
    <row r="1131" spans="1:2" x14ac:dyDescent="0.3">
      <c r="A1131" s="1">
        <v>40120</v>
      </c>
      <c r="B1131" s="2">
        <v>879508</v>
      </c>
    </row>
    <row r="1132" spans="1:2" x14ac:dyDescent="0.3">
      <c r="A1132" s="1">
        <v>40121</v>
      </c>
      <c r="B1132" s="2">
        <v>944323</v>
      </c>
    </row>
    <row r="1133" spans="1:2" x14ac:dyDescent="0.3">
      <c r="A1133" s="1">
        <v>40122</v>
      </c>
      <c r="B1133" s="2">
        <v>929337</v>
      </c>
    </row>
    <row r="1134" spans="1:2" x14ac:dyDescent="0.3">
      <c r="A1134" s="1">
        <v>40123</v>
      </c>
      <c r="B1134" s="2">
        <v>905914</v>
      </c>
    </row>
    <row r="1135" spans="1:2" x14ac:dyDescent="0.3">
      <c r="A1135" s="1">
        <v>40126</v>
      </c>
      <c r="B1135" s="2">
        <v>899791</v>
      </c>
    </row>
    <row r="1136" spans="1:2" x14ac:dyDescent="0.3">
      <c r="A1136" s="1">
        <v>40127</v>
      </c>
      <c r="B1136" s="2">
        <v>907495</v>
      </c>
    </row>
    <row r="1137" spans="1:2" x14ac:dyDescent="0.3">
      <c r="A1137" s="1">
        <v>40128</v>
      </c>
      <c r="B1137" s="2">
        <v>918989</v>
      </c>
    </row>
    <row r="1138" spans="1:2" x14ac:dyDescent="0.3">
      <c r="A1138" s="1">
        <v>40129</v>
      </c>
      <c r="B1138" s="2">
        <v>968106</v>
      </c>
    </row>
    <row r="1139" spans="1:2" x14ac:dyDescent="0.3">
      <c r="A1139" s="1">
        <v>40130</v>
      </c>
      <c r="B1139" s="2">
        <v>964961</v>
      </c>
    </row>
    <row r="1140" spans="1:2" x14ac:dyDescent="0.3">
      <c r="A1140" s="1">
        <v>40133</v>
      </c>
      <c r="B1140" s="2">
        <v>970046</v>
      </c>
    </row>
    <row r="1141" spans="1:2" x14ac:dyDescent="0.3">
      <c r="A1141" s="1">
        <v>40134</v>
      </c>
      <c r="B1141" s="2">
        <v>949536</v>
      </c>
    </row>
    <row r="1142" spans="1:2" x14ac:dyDescent="0.3">
      <c r="A1142" s="1">
        <v>40135</v>
      </c>
      <c r="B1142" s="2">
        <v>957698</v>
      </c>
    </row>
    <row r="1143" spans="1:2" x14ac:dyDescent="0.3">
      <c r="A1143" s="1">
        <v>40136</v>
      </c>
      <c r="B1143" s="2">
        <v>977236</v>
      </c>
    </row>
    <row r="1144" spans="1:2" x14ac:dyDescent="0.3">
      <c r="A1144" s="1">
        <v>40140</v>
      </c>
      <c r="B1144" s="2">
        <v>996887</v>
      </c>
    </row>
    <row r="1145" spans="1:2" x14ac:dyDescent="0.3">
      <c r="A1145" s="1">
        <v>40141</v>
      </c>
      <c r="B1145" s="2">
        <v>1040886</v>
      </c>
    </row>
    <row r="1146" spans="1:2" x14ac:dyDescent="0.3">
      <c r="A1146" s="1">
        <v>40142</v>
      </c>
      <c r="B1146" s="2">
        <v>1026055</v>
      </c>
    </row>
    <row r="1147" spans="1:2" x14ac:dyDescent="0.3">
      <c r="A1147" s="1">
        <v>40143</v>
      </c>
      <c r="B1147" s="2">
        <v>998672</v>
      </c>
    </row>
    <row r="1148" spans="1:2" x14ac:dyDescent="0.3">
      <c r="A1148" s="1">
        <v>40144</v>
      </c>
      <c r="B1148" s="2">
        <v>999409</v>
      </c>
    </row>
    <row r="1149" spans="1:2" x14ac:dyDescent="0.3">
      <c r="A1149" s="1">
        <v>40147</v>
      </c>
      <c r="B1149" s="2">
        <v>1002692</v>
      </c>
    </row>
    <row r="1150" spans="1:2" x14ac:dyDescent="0.3">
      <c r="A1150" s="1">
        <v>40148</v>
      </c>
      <c r="B1150" s="2">
        <v>1037067</v>
      </c>
    </row>
    <row r="1151" spans="1:2" x14ac:dyDescent="0.3">
      <c r="A1151" s="1">
        <v>40149</v>
      </c>
      <c r="B1151" s="2">
        <v>1019581</v>
      </c>
    </row>
    <row r="1152" spans="1:2" x14ac:dyDescent="0.3">
      <c r="A1152" s="1">
        <v>40150</v>
      </c>
      <c r="B1152" s="2">
        <v>1035799</v>
      </c>
    </row>
    <row r="1153" spans="1:2" x14ac:dyDescent="0.3">
      <c r="A1153" s="1">
        <v>40151</v>
      </c>
      <c r="B1153" s="2">
        <v>956968</v>
      </c>
    </row>
    <row r="1154" spans="1:2" x14ac:dyDescent="0.3">
      <c r="A1154" s="1">
        <v>40154</v>
      </c>
      <c r="B1154" s="2">
        <v>983454</v>
      </c>
    </row>
    <row r="1155" spans="1:2" x14ac:dyDescent="0.3">
      <c r="A1155" s="1">
        <v>40155</v>
      </c>
      <c r="B1155" s="2">
        <v>992330</v>
      </c>
    </row>
    <row r="1156" spans="1:2" x14ac:dyDescent="0.3">
      <c r="A1156" s="1">
        <v>40156</v>
      </c>
      <c r="B1156" s="2">
        <v>997472</v>
      </c>
    </row>
    <row r="1157" spans="1:2" x14ac:dyDescent="0.3">
      <c r="A1157" s="1">
        <v>40157</v>
      </c>
      <c r="B1157" s="2">
        <v>1096757</v>
      </c>
    </row>
    <row r="1158" spans="1:2" x14ac:dyDescent="0.3">
      <c r="A1158" s="1">
        <v>40158</v>
      </c>
      <c r="B1158" s="2">
        <v>1067368</v>
      </c>
    </row>
    <row r="1159" spans="1:2" x14ac:dyDescent="0.3">
      <c r="A1159" s="1">
        <v>40161</v>
      </c>
      <c r="B1159" s="2">
        <v>1066077</v>
      </c>
    </row>
    <row r="1160" spans="1:2" x14ac:dyDescent="0.3">
      <c r="A1160" s="1">
        <v>40162</v>
      </c>
      <c r="B1160" s="2">
        <v>1075654</v>
      </c>
    </row>
    <row r="1161" spans="1:2" x14ac:dyDescent="0.3">
      <c r="A1161" s="1">
        <v>40163</v>
      </c>
      <c r="B1161" s="2">
        <v>1095980</v>
      </c>
    </row>
    <row r="1162" spans="1:2" x14ac:dyDescent="0.3">
      <c r="A1162" s="1">
        <v>40164</v>
      </c>
      <c r="B1162" s="2">
        <v>1090712</v>
      </c>
    </row>
    <row r="1163" spans="1:2" x14ac:dyDescent="0.3">
      <c r="A1163" s="1">
        <v>40165</v>
      </c>
      <c r="B1163" s="2">
        <v>1076619</v>
      </c>
    </row>
    <row r="1164" spans="1:2" x14ac:dyDescent="0.3">
      <c r="A1164" s="1">
        <v>40168</v>
      </c>
      <c r="B1164" s="2">
        <v>1079795</v>
      </c>
    </row>
    <row r="1165" spans="1:2" x14ac:dyDescent="0.3">
      <c r="A1165" s="1">
        <v>40169</v>
      </c>
      <c r="B1165" s="2">
        <v>1112761</v>
      </c>
    </row>
    <row r="1166" spans="1:2" x14ac:dyDescent="0.3">
      <c r="A1166" s="1">
        <v>40170</v>
      </c>
      <c r="B1166" s="2">
        <v>1073014</v>
      </c>
    </row>
    <row r="1167" spans="1:2" x14ac:dyDescent="0.3">
      <c r="A1167" s="1">
        <v>40175</v>
      </c>
      <c r="B1167" s="2">
        <v>1058711</v>
      </c>
    </row>
    <row r="1168" spans="1:2" x14ac:dyDescent="0.3">
      <c r="A1168" s="1">
        <v>40176</v>
      </c>
      <c r="B1168" s="2">
        <v>1042023</v>
      </c>
    </row>
    <row r="1169" spans="1:2" x14ac:dyDescent="0.3">
      <c r="A1169" s="1">
        <v>40177</v>
      </c>
      <c r="B1169" s="2">
        <v>1055273</v>
      </c>
    </row>
    <row r="1170" spans="1:2" x14ac:dyDescent="0.3">
      <c r="A1170" s="1">
        <v>40182</v>
      </c>
      <c r="B1170" s="2">
        <v>391458</v>
      </c>
    </row>
    <row r="1171" spans="1:2" x14ac:dyDescent="0.3">
      <c r="A1171" s="1">
        <v>40183</v>
      </c>
      <c r="B1171" s="2">
        <v>381920</v>
      </c>
    </row>
    <row r="1172" spans="1:2" x14ac:dyDescent="0.3">
      <c r="A1172" s="1">
        <v>40184</v>
      </c>
      <c r="B1172" s="2">
        <v>388983</v>
      </c>
    </row>
    <row r="1173" spans="1:2" x14ac:dyDescent="0.3">
      <c r="A1173" s="1">
        <v>40185</v>
      </c>
      <c r="B1173" s="2">
        <v>355805</v>
      </c>
    </row>
    <row r="1174" spans="1:2" x14ac:dyDescent="0.3">
      <c r="A1174" s="1">
        <v>40186</v>
      </c>
      <c r="B1174" s="2">
        <v>339510</v>
      </c>
    </row>
    <row r="1175" spans="1:2" x14ac:dyDescent="0.3">
      <c r="A1175" s="1">
        <v>40189</v>
      </c>
      <c r="B1175" s="2">
        <v>316091</v>
      </c>
    </row>
    <row r="1176" spans="1:2" x14ac:dyDescent="0.3">
      <c r="A1176" s="1">
        <v>40190</v>
      </c>
      <c r="B1176" s="2">
        <v>357911</v>
      </c>
    </row>
    <row r="1177" spans="1:2" x14ac:dyDescent="0.3">
      <c r="A1177" s="1">
        <v>40191</v>
      </c>
      <c r="B1177" s="2">
        <v>335423</v>
      </c>
    </row>
    <row r="1178" spans="1:2" x14ac:dyDescent="0.3">
      <c r="A1178" s="1">
        <v>40192</v>
      </c>
      <c r="B1178" s="2">
        <v>343900</v>
      </c>
    </row>
    <row r="1179" spans="1:2" x14ac:dyDescent="0.3">
      <c r="A1179" s="1">
        <v>40193</v>
      </c>
      <c r="B1179" s="2">
        <v>381761</v>
      </c>
    </row>
    <row r="1180" spans="1:2" x14ac:dyDescent="0.3">
      <c r="A1180" s="1">
        <v>40196</v>
      </c>
      <c r="B1180" s="2">
        <v>434026</v>
      </c>
    </row>
    <row r="1181" spans="1:2" x14ac:dyDescent="0.3">
      <c r="A1181" s="1">
        <v>40197</v>
      </c>
      <c r="B1181" s="2">
        <v>403092</v>
      </c>
    </row>
    <row r="1182" spans="1:2" x14ac:dyDescent="0.3">
      <c r="A1182" s="1">
        <v>40198</v>
      </c>
      <c r="B1182" s="2">
        <v>422087</v>
      </c>
    </row>
    <row r="1183" spans="1:2" x14ac:dyDescent="0.3">
      <c r="A1183" s="1">
        <v>40199</v>
      </c>
      <c r="B1183" s="2">
        <v>484559</v>
      </c>
    </row>
    <row r="1184" spans="1:2" x14ac:dyDescent="0.3">
      <c r="A1184" s="1">
        <v>40200</v>
      </c>
      <c r="B1184" s="2">
        <v>477402</v>
      </c>
    </row>
    <row r="1185" spans="1:2" x14ac:dyDescent="0.3">
      <c r="A1185" s="1">
        <v>40204</v>
      </c>
      <c r="B1185" s="2">
        <v>508622</v>
      </c>
    </row>
    <row r="1186" spans="1:2" x14ac:dyDescent="0.3">
      <c r="A1186" s="1">
        <v>40205</v>
      </c>
      <c r="B1186" s="2">
        <v>507388</v>
      </c>
    </row>
    <row r="1187" spans="1:2" x14ac:dyDescent="0.3">
      <c r="A1187" s="1">
        <v>40206</v>
      </c>
      <c r="B1187" s="2">
        <v>471093</v>
      </c>
    </row>
    <row r="1188" spans="1:2" x14ac:dyDescent="0.3">
      <c r="A1188" s="1">
        <v>40207</v>
      </c>
      <c r="B1188" s="2">
        <v>501010</v>
      </c>
    </row>
    <row r="1189" spans="1:2" x14ac:dyDescent="0.3">
      <c r="A1189" s="1">
        <v>40211</v>
      </c>
      <c r="B1189" s="2">
        <v>324265</v>
      </c>
    </row>
    <row r="1190" spans="1:2" x14ac:dyDescent="0.3">
      <c r="A1190" s="1">
        <v>40212</v>
      </c>
      <c r="B1190" s="2">
        <v>378073</v>
      </c>
    </row>
    <row r="1191" spans="1:2" x14ac:dyDescent="0.3">
      <c r="A1191" s="1">
        <v>40213</v>
      </c>
      <c r="B1191" s="2">
        <v>440786</v>
      </c>
    </row>
    <row r="1192" spans="1:2" x14ac:dyDescent="0.3">
      <c r="A1192" s="1">
        <v>40214</v>
      </c>
      <c r="B1192" s="2">
        <v>381173</v>
      </c>
    </row>
    <row r="1193" spans="1:2" x14ac:dyDescent="0.3">
      <c r="A1193" s="1">
        <v>40217</v>
      </c>
      <c r="B1193" s="2">
        <v>384491</v>
      </c>
    </row>
    <row r="1194" spans="1:2" x14ac:dyDescent="0.3">
      <c r="A1194" s="1">
        <v>40218</v>
      </c>
      <c r="B1194" s="2">
        <v>372448</v>
      </c>
    </row>
    <row r="1195" spans="1:2" x14ac:dyDescent="0.3">
      <c r="A1195" s="1">
        <v>40219</v>
      </c>
      <c r="B1195" s="2">
        <v>405845</v>
      </c>
    </row>
    <row r="1196" spans="1:2" x14ac:dyDescent="0.3">
      <c r="A1196" s="1">
        <v>40220</v>
      </c>
      <c r="B1196" s="2">
        <v>381770</v>
      </c>
    </row>
    <row r="1197" spans="1:2" x14ac:dyDescent="0.3">
      <c r="A1197" s="1">
        <v>40221</v>
      </c>
      <c r="B1197" s="2">
        <v>362055</v>
      </c>
    </row>
    <row r="1198" spans="1:2" x14ac:dyDescent="0.3">
      <c r="A1198" s="1">
        <v>40226</v>
      </c>
      <c r="B1198" s="2">
        <v>403975</v>
      </c>
    </row>
    <row r="1199" spans="1:2" x14ac:dyDescent="0.3">
      <c r="A1199" s="1">
        <v>40227</v>
      </c>
      <c r="B1199" s="2">
        <v>405495</v>
      </c>
    </row>
    <row r="1200" spans="1:2" x14ac:dyDescent="0.3">
      <c r="A1200" s="1">
        <v>40228</v>
      </c>
      <c r="B1200" s="2">
        <v>322294</v>
      </c>
    </row>
    <row r="1201" spans="1:2" x14ac:dyDescent="0.3">
      <c r="A1201" s="1">
        <v>40231</v>
      </c>
      <c r="B1201" s="2">
        <v>197102</v>
      </c>
    </row>
    <row r="1202" spans="1:2" x14ac:dyDescent="0.3">
      <c r="A1202" s="1">
        <v>40232</v>
      </c>
      <c r="B1202" s="2">
        <v>188121</v>
      </c>
    </row>
    <row r="1203" spans="1:2" x14ac:dyDescent="0.3">
      <c r="A1203" s="1">
        <v>40233</v>
      </c>
      <c r="B1203" s="2">
        <v>131911</v>
      </c>
    </row>
    <row r="1204" spans="1:2" x14ac:dyDescent="0.3">
      <c r="A1204" s="1">
        <v>40234</v>
      </c>
      <c r="B1204" s="2">
        <v>62007</v>
      </c>
    </row>
    <row r="1205" spans="1:2" x14ac:dyDescent="0.3">
      <c r="A1205" s="1">
        <v>40235</v>
      </c>
      <c r="B1205" s="2">
        <v>61192</v>
      </c>
    </row>
    <row r="1206" spans="1:2" x14ac:dyDescent="0.3">
      <c r="A1206" s="1">
        <v>40238</v>
      </c>
      <c r="B1206" s="2">
        <v>59875</v>
      </c>
    </row>
    <row r="1207" spans="1:2" x14ac:dyDescent="0.3">
      <c r="A1207" s="1">
        <v>40239</v>
      </c>
      <c r="B1207" s="2">
        <v>31618</v>
      </c>
    </row>
    <row r="1208" spans="1:2" x14ac:dyDescent="0.3">
      <c r="A1208" s="1">
        <v>40240</v>
      </c>
      <c r="B1208" s="2">
        <v>7504</v>
      </c>
    </row>
    <row r="1209" spans="1:2" x14ac:dyDescent="0.3">
      <c r="A1209" s="1">
        <v>40241</v>
      </c>
      <c r="B1209" s="2">
        <v>34655</v>
      </c>
    </row>
    <row r="1210" spans="1:2" x14ac:dyDescent="0.3">
      <c r="A1210" s="1">
        <v>40242</v>
      </c>
      <c r="B1210" s="2">
        <v>-47165</v>
      </c>
    </row>
    <row r="1211" spans="1:2" x14ac:dyDescent="0.3">
      <c r="A1211" s="1">
        <v>40245</v>
      </c>
      <c r="B1211" s="2">
        <v>-10762</v>
      </c>
    </row>
    <row r="1212" spans="1:2" x14ac:dyDescent="0.3">
      <c r="A1212" s="1">
        <v>40246</v>
      </c>
      <c r="B1212" s="2">
        <v>-33185</v>
      </c>
    </row>
    <row r="1213" spans="1:2" x14ac:dyDescent="0.3">
      <c r="A1213" s="1">
        <v>40247</v>
      </c>
      <c r="B1213" s="2">
        <v>-19367</v>
      </c>
    </row>
    <row r="1214" spans="1:2" x14ac:dyDescent="0.3">
      <c r="A1214" s="1">
        <v>40248</v>
      </c>
      <c r="B1214" s="2">
        <v>-9633</v>
      </c>
    </row>
    <row r="1215" spans="1:2" x14ac:dyDescent="0.3">
      <c r="A1215" s="1">
        <v>40249</v>
      </c>
      <c r="B1215" s="2">
        <v>-83196</v>
      </c>
    </row>
    <row r="1216" spans="1:2" x14ac:dyDescent="0.3">
      <c r="A1216" s="1">
        <v>40252</v>
      </c>
      <c r="B1216" s="2">
        <v>-67293</v>
      </c>
    </row>
    <row r="1217" spans="1:2" x14ac:dyDescent="0.3">
      <c r="A1217" s="1">
        <v>40253</v>
      </c>
      <c r="B1217" s="2">
        <v>-138865</v>
      </c>
    </row>
    <row r="1218" spans="1:2" x14ac:dyDescent="0.3">
      <c r="A1218" s="1">
        <v>40254</v>
      </c>
      <c r="B1218" s="2">
        <v>-120174</v>
      </c>
    </row>
    <row r="1219" spans="1:2" x14ac:dyDescent="0.3">
      <c r="A1219" s="1">
        <v>40255</v>
      </c>
      <c r="B1219" s="2">
        <v>-676435</v>
      </c>
    </row>
    <row r="1220" spans="1:2" x14ac:dyDescent="0.3">
      <c r="A1220" s="1">
        <v>40256</v>
      </c>
      <c r="B1220" s="2">
        <v>-519657</v>
      </c>
    </row>
    <row r="1221" spans="1:2" x14ac:dyDescent="0.3">
      <c r="A1221" s="1">
        <v>40259</v>
      </c>
      <c r="B1221" s="2">
        <v>-261962</v>
      </c>
    </row>
    <row r="1222" spans="1:2" x14ac:dyDescent="0.3">
      <c r="A1222" s="1">
        <v>40260</v>
      </c>
      <c r="B1222" s="2">
        <v>-286812</v>
      </c>
    </row>
    <row r="1223" spans="1:2" x14ac:dyDescent="0.3">
      <c r="A1223" s="1">
        <v>40261</v>
      </c>
      <c r="B1223" s="2">
        <v>-128442</v>
      </c>
    </row>
    <row r="1224" spans="1:2" x14ac:dyDescent="0.3">
      <c r="A1224" s="1">
        <v>40262</v>
      </c>
      <c r="B1224" s="2">
        <v>-45690</v>
      </c>
    </row>
    <row r="1225" spans="1:2" x14ac:dyDescent="0.3">
      <c r="A1225" s="1">
        <v>40263</v>
      </c>
      <c r="B1225" s="2">
        <v>73714</v>
      </c>
    </row>
    <row r="1226" spans="1:2" x14ac:dyDescent="0.3">
      <c r="A1226" s="1">
        <v>40266</v>
      </c>
      <c r="B1226" s="2">
        <v>94119</v>
      </c>
    </row>
    <row r="1227" spans="1:2" x14ac:dyDescent="0.3">
      <c r="A1227" s="1">
        <v>40267</v>
      </c>
      <c r="B1227" s="2">
        <v>117804</v>
      </c>
    </row>
    <row r="1228" spans="1:2" x14ac:dyDescent="0.3">
      <c r="A1228" s="1">
        <v>40268</v>
      </c>
      <c r="B1228" s="2">
        <v>212520</v>
      </c>
    </row>
    <row r="1229" spans="1:2" x14ac:dyDescent="0.3">
      <c r="A1229" s="1">
        <v>40269</v>
      </c>
      <c r="B1229" s="2">
        <v>808401</v>
      </c>
    </row>
    <row r="1230" spans="1:2" x14ac:dyDescent="0.3">
      <c r="A1230" s="1">
        <v>40273</v>
      </c>
      <c r="B1230" s="2">
        <v>735460</v>
      </c>
    </row>
    <row r="1231" spans="1:2" x14ac:dyDescent="0.3">
      <c r="A1231" s="1">
        <v>40274</v>
      </c>
      <c r="B1231" s="2">
        <v>722681</v>
      </c>
    </row>
    <row r="1232" spans="1:2" x14ac:dyDescent="0.3">
      <c r="A1232" s="1">
        <v>40275</v>
      </c>
      <c r="B1232" s="2">
        <v>772379</v>
      </c>
    </row>
    <row r="1233" spans="1:2" x14ac:dyDescent="0.3">
      <c r="A1233" s="1">
        <v>40276</v>
      </c>
      <c r="B1233" s="2">
        <v>742717</v>
      </c>
    </row>
    <row r="1234" spans="1:2" x14ac:dyDescent="0.3">
      <c r="A1234" s="1">
        <v>40277</v>
      </c>
      <c r="B1234" s="2">
        <v>755999</v>
      </c>
    </row>
    <row r="1235" spans="1:2" x14ac:dyDescent="0.3">
      <c r="A1235" s="1">
        <v>40280</v>
      </c>
      <c r="B1235" s="2">
        <v>834365</v>
      </c>
    </row>
    <row r="1236" spans="1:2" x14ac:dyDescent="0.3">
      <c r="A1236" s="1">
        <v>40281</v>
      </c>
      <c r="B1236" s="2">
        <v>840802</v>
      </c>
    </row>
    <row r="1237" spans="1:2" x14ac:dyDescent="0.3">
      <c r="A1237" s="1">
        <v>40282</v>
      </c>
      <c r="B1237" s="2">
        <v>1002345</v>
      </c>
    </row>
    <row r="1238" spans="1:2" x14ac:dyDescent="0.3">
      <c r="A1238" s="1">
        <v>40283</v>
      </c>
      <c r="B1238" s="2">
        <v>1088402</v>
      </c>
    </row>
    <row r="1239" spans="1:2" x14ac:dyDescent="0.3">
      <c r="A1239" s="1">
        <v>40284</v>
      </c>
      <c r="B1239" s="2">
        <v>1103917</v>
      </c>
    </row>
    <row r="1240" spans="1:2" x14ac:dyDescent="0.3">
      <c r="A1240" s="1">
        <v>40287</v>
      </c>
      <c r="B1240" s="2">
        <v>1084010</v>
      </c>
    </row>
    <row r="1241" spans="1:2" x14ac:dyDescent="0.3">
      <c r="A1241" s="1">
        <v>40288</v>
      </c>
      <c r="B1241" s="2">
        <v>891093</v>
      </c>
    </row>
    <row r="1242" spans="1:2" x14ac:dyDescent="0.3">
      <c r="A1242" s="1">
        <v>40290</v>
      </c>
      <c r="B1242" s="2">
        <v>775078</v>
      </c>
    </row>
    <row r="1243" spans="1:2" x14ac:dyDescent="0.3">
      <c r="A1243" s="1">
        <v>40291</v>
      </c>
      <c r="B1243" s="2">
        <v>755774</v>
      </c>
    </row>
    <row r="1244" spans="1:2" x14ac:dyDescent="0.3">
      <c r="A1244" s="1">
        <v>40294</v>
      </c>
      <c r="B1244" s="2">
        <v>783982</v>
      </c>
    </row>
    <row r="1245" spans="1:2" x14ac:dyDescent="0.3">
      <c r="A1245" s="1">
        <v>40295</v>
      </c>
      <c r="B1245" s="2">
        <v>709455</v>
      </c>
    </row>
    <row r="1246" spans="1:2" x14ac:dyDescent="0.3">
      <c r="A1246" s="1">
        <v>40296</v>
      </c>
      <c r="B1246" s="2">
        <v>707463</v>
      </c>
    </row>
    <row r="1247" spans="1:2" x14ac:dyDescent="0.3">
      <c r="A1247" s="1">
        <v>40297</v>
      </c>
      <c r="B1247" s="2">
        <v>672360</v>
      </c>
    </row>
    <row r="1248" spans="1:2" x14ac:dyDescent="0.3">
      <c r="A1248" s="1">
        <v>40298</v>
      </c>
      <c r="B1248" s="2">
        <v>355498</v>
      </c>
    </row>
    <row r="1249" spans="1:2" x14ac:dyDescent="0.3">
      <c r="A1249" s="1">
        <v>40301</v>
      </c>
      <c r="B1249" s="2">
        <v>278301</v>
      </c>
    </row>
    <row r="1250" spans="1:2" x14ac:dyDescent="0.3">
      <c r="A1250" s="1">
        <v>40302</v>
      </c>
      <c r="B1250" s="2">
        <v>427402</v>
      </c>
    </row>
    <row r="1251" spans="1:2" x14ac:dyDescent="0.3">
      <c r="A1251" s="1">
        <v>40303</v>
      </c>
      <c r="B1251" s="2">
        <v>426210</v>
      </c>
    </row>
    <row r="1252" spans="1:2" x14ac:dyDescent="0.3">
      <c r="A1252" s="1">
        <v>40304</v>
      </c>
      <c r="B1252" s="2">
        <v>554726</v>
      </c>
    </row>
    <row r="1253" spans="1:2" x14ac:dyDescent="0.3">
      <c r="A1253" s="1">
        <v>40305</v>
      </c>
      <c r="B1253" s="2">
        <v>855592</v>
      </c>
    </row>
    <row r="1254" spans="1:2" x14ac:dyDescent="0.3">
      <c r="A1254" s="1">
        <v>40308</v>
      </c>
      <c r="B1254" s="2">
        <v>815753</v>
      </c>
    </row>
    <row r="1255" spans="1:2" x14ac:dyDescent="0.3">
      <c r="A1255" s="1">
        <v>40309</v>
      </c>
      <c r="B1255" s="2">
        <v>800587</v>
      </c>
    </row>
    <row r="1256" spans="1:2" x14ac:dyDescent="0.3">
      <c r="A1256" s="1">
        <v>40310</v>
      </c>
      <c r="B1256" s="2">
        <v>837310</v>
      </c>
    </row>
    <row r="1257" spans="1:2" x14ac:dyDescent="0.3">
      <c r="A1257" s="1">
        <v>40311</v>
      </c>
      <c r="B1257" s="2">
        <v>876219</v>
      </c>
    </row>
    <row r="1258" spans="1:2" x14ac:dyDescent="0.3">
      <c r="A1258" s="1">
        <v>40312</v>
      </c>
      <c r="B1258" s="2">
        <v>863860</v>
      </c>
    </row>
    <row r="1259" spans="1:2" x14ac:dyDescent="0.3">
      <c r="A1259" s="1">
        <v>40315</v>
      </c>
      <c r="B1259" s="2">
        <v>890462</v>
      </c>
    </row>
    <row r="1260" spans="1:2" x14ac:dyDescent="0.3">
      <c r="A1260" s="1">
        <v>40316</v>
      </c>
      <c r="B1260" s="2">
        <v>918998</v>
      </c>
    </row>
    <row r="1261" spans="1:2" x14ac:dyDescent="0.3">
      <c r="A1261" s="1">
        <v>40317</v>
      </c>
      <c r="B1261" s="2">
        <v>800034</v>
      </c>
    </row>
    <row r="1262" spans="1:2" x14ac:dyDescent="0.3">
      <c r="A1262" s="1">
        <v>40318</v>
      </c>
      <c r="B1262" s="2">
        <v>670727</v>
      </c>
    </row>
    <row r="1263" spans="1:2" x14ac:dyDescent="0.3">
      <c r="A1263" s="1">
        <v>40319</v>
      </c>
      <c r="B1263" s="2">
        <v>741354</v>
      </c>
    </row>
    <row r="1264" spans="1:2" x14ac:dyDescent="0.3">
      <c r="A1264" s="1">
        <v>40322</v>
      </c>
      <c r="B1264" s="2">
        <v>693457</v>
      </c>
    </row>
    <row r="1265" spans="1:2" x14ac:dyDescent="0.3">
      <c r="A1265" s="1">
        <v>40323</v>
      </c>
      <c r="B1265" s="2">
        <v>688387</v>
      </c>
    </row>
    <row r="1266" spans="1:2" x14ac:dyDescent="0.3">
      <c r="A1266" s="1">
        <v>40324</v>
      </c>
      <c r="B1266" s="2">
        <v>602767</v>
      </c>
    </row>
    <row r="1267" spans="1:2" x14ac:dyDescent="0.3">
      <c r="A1267" s="1">
        <v>40325</v>
      </c>
      <c r="B1267" s="2">
        <v>734577</v>
      </c>
    </row>
    <row r="1268" spans="1:2" x14ac:dyDescent="0.3">
      <c r="A1268" s="1">
        <v>40326</v>
      </c>
      <c r="B1268" s="2">
        <v>772002</v>
      </c>
    </row>
    <row r="1269" spans="1:2" x14ac:dyDescent="0.3">
      <c r="A1269" s="1">
        <v>40329</v>
      </c>
      <c r="B1269" s="2">
        <v>800453</v>
      </c>
    </row>
    <row r="1270" spans="1:2" x14ac:dyDescent="0.3">
      <c r="A1270" s="1">
        <v>40330</v>
      </c>
      <c r="B1270" s="2">
        <v>846948</v>
      </c>
    </row>
    <row r="1271" spans="1:2" x14ac:dyDescent="0.3">
      <c r="A1271" s="1">
        <v>40331</v>
      </c>
      <c r="B1271" s="2">
        <v>841966</v>
      </c>
    </row>
    <row r="1272" spans="1:2" x14ac:dyDescent="0.3">
      <c r="A1272" s="1">
        <v>40333</v>
      </c>
      <c r="B1272" s="2">
        <v>852128</v>
      </c>
    </row>
    <row r="1273" spans="1:2" x14ac:dyDescent="0.3">
      <c r="A1273" s="1">
        <v>40336</v>
      </c>
      <c r="B1273" s="2">
        <v>867185</v>
      </c>
    </row>
    <row r="1274" spans="1:2" x14ac:dyDescent="0.3">
      <c r="A1274" s="1">
        <v>40337</v>
      </c>
      <c r="B1274" s="2">
        <v>904193</v>
      </c>
    </row>
    <row r="1275" spans="1:2" x14ac:dyDescent="0.3">
      <c r="A1275" s="1">
        <v>40338</v>
      </c>
      <c r="B1275" s="2">
        <v>876267</v>
      </c>
    </row>
    <row r="1276" spans="1:2" x14ac:dyDescent="0.3">
      <c r="A1276" s="1">
        <v>40339</v>
      </c>
      <c r="B1276" s="2">
        <v>946153</v>
      </c>
    </row>
    <row r="1277" spans="1:2" x14ac:dyDescent="0.3">
      <c r="A1277" s="1">
        <v>40340</v>
      </c>
      <c r="B1277" s="2">
        <v>971576</v>
      </c>
    </row>
    <row r="1278" spans="1:2" x14ac:dyDescent="0.3">
      <c r="A1278" s="1">
        <v>40343</v>
      </c>
      <c r="B1278" s="2">
        <v>962774</v>
      </c>
    </row>
    <row r="1279" spans="1:2" x14ac:dyDescent="0.3">
      <c r="A1279" s="1">
        <v>40344</v>
      </c>
      <c r="B1279" s="2">
        <v>949677</v>
      </c>
    </row>
    <row r="1280" spans="1:2" x14ac:dyDescent="0.3">
      <c r="A1280" s="1">
        <v>40345</v>
      </c>
      <c r="B1280" s="2">
        <v>824506</v>
      </c>
    </row>
    <row r="1281" spans="1:2" x14ac:dyDescent="0.3">
      <c r="A1281" s="1">
        <v>40346</v>
      </c>
      <c r="B1281" s="2">
        <v>805054</v>
      </c>
    </row>
    <row r="1282" spans="1:2" x14ac:dyDescent="0.3">
      <c r="A1282" s="1">
        <v>40347</v>
      </c>
      <c r="B1282" s="2">
        <v>810916</v>
      </c>
    </row>
    <row r="1283" spans="1:2" x14ac:dyDescent="0.3">
      <c r="A1283" s="1">
        <v>40350</v>
      </c>
      <c r="B1283" s="2">
        <v>877887</v>
      </c>
    </row>
    <row r="1284" spans="1:2" x14ac:dyDescent="0.3">
      <c r="A1284" s="1">
        <v>40351</v>
      </c>
      <c r="B1284" s="2">
        <v>859644</v>
      </c>
    </row>
    <row r="1285" spans="1:2" x14ac:dyDescent="0.3">
      <c r="A1285" s="1">
        <v>40352</v>
      </c>
      <c r="B1285" s="2">
        <v>745254</v>
      </c>
    </row>
    <row r="1286" spans="1:2" x14ac:dyDescent="0.3">
      <c r="A1286" s="1">
        <v>40353</v>
      </c>
      <c r="B1286" s="2">
        <v>711071</v>
      </c>
    </row>
    <row r="1287" spans="1:2" x14ac:dyDescent="0.3">
      <c r="A1287" s="1">
        <v>40354</v>
      </c>
      <c r="B1287" s="2">
        <v>678716</v>
      </c>
    </row>
    <row r="1288" spans="1:2" x14ac:dyDescent="0.3">
      <c r="A1288" s="1">
        <v>40357</v>
      </c>
      <c r="B1288" s="2">
        <v>635645</v>
      </c>
    </row>
    <row r="1289" spans="1:2" x14ac:dyDescent="0.3">
      <c r="A1289" s="1">
        <v>40358</v>
      </c>
      <c r="B1289" s="2">
        <v>669320</v>
      </c>
    </row>
    <row r="1290" spans="1:2" x14ac:dyDescent="0.3">
      <c r="A1290" s="1">
        <v>40359</v>
      </c>
      <c r="B1290" s="2">
        <v>640728</v>
      </c>
    </row>
    <row r="1291" spans="1:2" x14ac:dyDescent="0.3">
      <c r="A1291" s="1">
        <v>40360</v>
      </c>
      <c r="B1291" s="2">
        <v>77671</v>
      </c>
    </row>
    <row r="1292" spans="1:2" x14ac:dyDescent="0.3">
      <c r="A1292" s="1">
        <v>40361</v>
      </c>
      <c r="B1292" s="2">
        <v>89172</v>
      </c>
    </row>
    <row r="1293" spans="1:2" x14ac:dyDescent="0.3">
      <c r="A1293" s="1">
        <v>40364</v>
      </c>
      <c r="B1293" s="2">
        <v>80119</v>
      </c>
    </row>
    <row r="1294" spans="1:2" x14ac:dyDescent="0.3">
      <c r="A1294" s="1">
        <v>40365</v>
      </c>
      <c r="B1294" s="2">
        <v>81355</v>
      </c>
    </row>
    <row r="1295" spans="1:2" x14ac:dyDescent="0.3">
      <c r="A1295" s="1">
        <v>40366</v>
      </c>
      <c r="B1295" s="2">
        <v>74770</v>
      </c>
    </row>
    <row r="1296" spans="1:2" x14ac:dyDescent="0.3">
      <c r="A1296" s="1">
        <v>40367</v>
      </c>
      <c r="B1296" s="2">
        <v>94332</v>
      </c>
    </row>
    <row r="1297" spans="1:2" x14ac:dyDescent="0.3">
      <c r="A1297" s="1">
        <v>40371</v>
      </c>
      <c r="B1297" s="2">
        <v>121538</v>
      </c>
    </row>
    <row r="1298" spans="1:2" x14ac:dyDescent="0.3">
      <c r="A1298" s="1">
        <v>40372</v>
      </c>
      <c r="B1298" s="2">
        <v>147085</v>
      </c>
    </row>
    <row r="1299" spans="1:2" x14ac:dyDescent="0.3">
      <c r="A1299" s="1">
        <v>40373</v>
      </c>
      <c r="B1299" s="2">
        <v>276157</v>
      </c>
    </row>
    <row r="1300" spans="1:2" x14ac:dyDescent="0.3">
      <c r="A1300" s="1">
        <v>40374</v>
      </c>
      <c r="B1300" s="2">
        <v>272872</v>
      </c>
    </row>
    <row r="1301" spans="1:2" x14ac:dyDescent="0.3">
      <c r="A1301" s="1">
        <v>40375</v>
      </c>
      <c r="B1301" s="2">
        <v>311212</v>
      </c>
    </row>
    <row r="1302" spans="1:2" x14ac:dyDescent="0.3">
      <c r="A1302" s="1">
        <v>40378</v>
      </c>
      <c r="B1302" s="2">
        <v>217640</v>
      </c>
    </row>
    <row r="1303" spans="1:2" x14ac:dyDescent="0.3">
      <c r="A1303" s="1">
        <v>40379</v>
      </c>
      <c r="B1303" s="2">
        <v>136340</v>
      </c>
    </row>
    <row r="1304" spans="1:2" x14ac:dyDescent="0.3">
      <c r="A1304" s="1">
        <v>40380</v>
      </c>
      <c r="B1304" s="2">
        <v>236105</v>
      </c>
    </row>
    <row r="1305" spans="1:2" x14ac:dyDescent="0.3">
      <c r="A1305" s="1">
        <v>40381</v>
      </c>
      <c r="B1305" s="2">
        <v>363824</v>
      </c>
    </row>
    <row r="1306" spans="1:2" x14ac:dyDescent="0.3">
      <c r="A1306" s="1">
        <v>40382</v>
      </c>
      <c r="B1306" s="2">
        <v>433900</v>
      </c>
    </row>
    <row r="1307" spans="1:2" x14ac:dyDescent="0.3">
      <c r="A1307" s="1">
        <v>40385</v>
      </c>
      <c r="B1307" s="2">
        <v>428245</v>
      </c>
    </row>
    <row r="1308" spans="1:2" x14ac:dyDescent="0.3">
      <c r="A1308" s="1">
        <v>40386</v>
      </c>
      <c r="B1308" s="2">
        <v>539995</v>
      </c>
    </row>
    <row r="1309" spans="1:2" x14ac:dyDescent="0.3">
      <c r="A1309" s="1">
        <v>40387</v>
      </c>
      <c r="B1309" s="2">
        <v>717935</v>
      </c>
    </row>
    <row r="1310" spans="1:2" x14ac:dyDescent="0.3">
      <c r="A1310" s="1">
        <v>40388</v>
      </c>
      <c r="B1310" s="2">
        <v>702276</v>
      </c>
    </row>
    <row r="1311" spans="1:2" x14ac:dyDescent="0.3">
      <c r="A1311" s="1">
        <v>40389</v>
      </c>
      <c r="B1311" s="2">
        <v>612677</v>
      </c>
    </row>
    <row r="1312" spans="1:2" x14ac:dyDescent="0.3">
      <c r="A1312" s="1">
        <v>40392</v>
      </c>
      <c r="B1312" s="2">
        <v>657984</v>
      </c>
    </row>
    <row r="1313" spans="1:2" x14ac:dyDescent="0.3">
      <c r="A1313" s="1">
        <v>40393</v>
      </c>
      <c r="B1313" s="2">
        <v>718260</v>
      </c>
    </row>
    <row r="1314" spans="1:2" x14ac:dyDescent="0.3">
      <c r="A1314" s="1">
        <v>40394</v>
      </c>
      <c r="B1314" s="2">
        <v>671387</v>
      </c>
    </row>
    <row r="1315" spans="1:2" x14ac:dyDescent="0.3">
      <c r="A1315" s="1">
        <v>40395</v>
      </c>
      <c r="B1315" s="2">
        <v>674732</v>
      </c>
    </row>
    <row r="1316" spans="1:2" x14ac:dyDescent="0.3">
      <c r="A1316" s="1">
        <v>40396</v>
      </c>
      <c r="B1316" s="2">
        <v>674011</v>
      </c>
    </row>
    <row r="1317" spans="1:2" x14ac:dyDescent="0.3">
      <c r="A1317" s="1">
        <v>40399</v>
      </c>
      <c r="B1317" s="2">
        <v>695952</v>
      </c>
    </row>
    <row r="1318" spans="1:2" x14ac:dyDescent="0.3">
      <c r="A1318" s="1">
        <v>40400</v>
      </c>
      <c r="B1318" s="2">
        <v>700561</v>
      </c>
    </row>
    <row r="1319" spans="1:2" x14ac:dyDescent="0.3">
      <c r="A1319" s="1">
        <v>40401</v>
      </c>
      <c r="B1319" s="2">
        <v>655776</v>
      </c>
    </row>
    <row r="1320" spans="1:2" x14ac:dyDescent="0.3">
      <c r="A1320" s="1">
        <v>40402</v>
      </c>
      <c r="B1320" s="2">
        <v>634853</v>
      </c>
    </row>
    <row r="1321" spans="1:2" x14ac:dyDescent="0.3">
      <c r="A1321" s="1">
        <v>40403</v>
      </c>
      <c r="B1321" s="2">
        <v>586534</v>
      </c>
    </row>
    <row r="1322" spans="1:2" x14ac:dyDescent="0.3">
      <c r="A1322" s="1">
        <v>40406</v>
      </c>
      <c r="B1322" s="2">
        <v>626983</v>
      </c>
    </row>
    <row r="1323" spans="1:2" x14ac:dyDescent="0.3">
      <c r="A1323" s="1">
        <v>40407</v>
      </c>
      <c r="B1323" s="2">
        <v>571278</v>
      </c>
    </row>
    <row r="1324" spans="1:2" x14ac:dyDescent="0.3">
      <c r="A1324" s="1">
        <v>40408</v>
      </c>
      <c r="B1324" s="2">
        <v>534697</v>
      </c>
    </row>
    <row r="1325" spans="1:2" x14ac:dyDescent="0.3">
      <c r="A1325" s="1">
        <v>40409</v>
      </c>
      <c r="B1325" s="2">
        <v>543585</v>
      </c>
    </row>
    <row r="1326" spans="1:2" x14ac:dyDescent="0.3">
      <c r="A1326" s="1">
        <v>40410</v>
      </c>
      <c r="B1326" s="2">
        <v>571882</v>
      </c>
    </row>
    <row r="1327" spans="1:2" x14ac:dyDescent="0.3">
      <c r="A1327" s="1">
        <v>40413</v>
      </c>
      <c r="B1327" s="2">
        <v>579685</v>
      </c>
    </row>
    <row r="1328" spans="1:2" x14ac:dyDescent="0.3">
      <c r="A1328" s="1">
        <v>40414</v>
      </c>
      <c r="B1328" s="2">
        <v>645587</v>
      </c>
    </row>
    <row r="1329" spans="1:2" x14ac:dyDescent="0.3">
      <c r="A1329" s="1">
        <v>40415</v>
      </c>
      <c r="B1329" s="2">
        <v>638109</v>
      </c>
    </row>
    <row r="1330" spans="1:2" x14ac:dyDescent="0.3">
      <c r="A1330" s="1">
        <v>40416</v>
      </c>
      <c r="B1330" s="2">
        <v>652720</v>
      </c>
    </row>
    <row r="1331" spans="1:2" x14ac:dyDescent="0.3">
      <c r="A1331" s="1">
        <v>40417</v>
      </c>
      <c r="B1331" s="2">
        <v>608671</v>
      </c>
    </row>
    <row r="1332" spans="1:2" x14ac:dyDescent="0.3">
      <c r="A1332" s="1">
        <v>40420</v>
      </c>
      <c r="B1332" s="2">
        <v>633024</v>
      </c>
    </row>
    <row r="1333" spans="1:2" x14ac:dyDescent="0.3">
      <c r="A1333" s="1">
        <v>40421</v>
      </c>
      <c r="B1333" s="2">
        <v>458620</v>
      </c>
    </row>
    <row r="1334" spans="1:2" x14ac:dyDescent="0.3">
      <c r="A1334" s="1">
        <v>40422</v>
      </c>
      <c r="B1334" s="2">
        <v>514567</v>
      </c>
    </row>
    <row r="1335" spans="1:2" x14ac:dyDescent="0.3">
      <c r="A1335" s="1">
        <v>40423</v>
      </c>
      <c r="B1335" s="2">
        <v>921072</v>
      </c>
    </row>
    <row r="1336" spans="1:2" x14ac:dyDescent="0.3">
      <c r="A1336" s="1">
        <v>40424</v>
      </c>
      <c r="B1336" s="2">
        <v>917036</v>
      </c>
    </row>
    <row r="1337" spans="1:2" x14ac:dyDescent="0.3">
      <c r="A1337" s="1">
        <v>40427</v>
      </c>
      <c r="B1337" s="2">
        <v>915014</v>
      </c>
    </row>
    <row r="1338" spans="1:2" x14ac:dyDescent="0.3">
      <c r="A1338" s="1">
        <v>40429</v>
      </c>
      <c r="B1338" s="2">
        <v>960937</v>
      </c>
    </row>
    <row r="1339" spans="1:2" x14ac:dyDescent="0.3">
      <c r="A1339" s="1">
        <v>40430</v>
      </c>
      <c r="B1339" s="2">
        <v>999796</v>
      </c>
    </row>
    <row r="1340" spans="1:2" x14ac:dyDescent="0.3">
      <c r="A1340" s="1">
        <v>40431</v>
      </c>
      <c r="B1340" s="2">
        <v>1041585</v>
      </c>
    </row>
    <row r="1341" spans="1:2" x14ac:dyDescent="0.3">
      <c r="A1341" s="1">
        <v>40434</v>
      </c>
      <c r="B1341" s="2">
        <v>1065314</v>
      </c>
    </row>
    <row r="1342" spans="1:2" x14ac:dyDescent="0.3">
      <c r="A1342" s="1">
        <v>40435</v>
      </c>
      <c r="B1342" s="2">
        <v>1023831</v>
      </c>
    </row>
    <row r="1343" spans="1:2" x14ac:dyDescent="0.3">
      <c r="A1343" s="1">
        <v>40436</v>
      </c>
      <c r="B1343" s="2">
        <v>1013699</v>
      </c>
    </row>
    <row r="1344" spans="1:2" x14ac:dyDescent="0.3">
      <c r="A1344" s="1">
        <v>40437</v>
      </c>
      <c r="B1344" s="2">
        <v>1105830</v>
      </c>
    </row>
    <row r="1345" spans="1:2" x14ac:dyDescent="0.3">
      <c r="A1345" s="1">
        <v>40438</v>
      </c>
      <c r="B1345" s="2">
        <v>1170028</v>
      </c>
    </row>
    <row r="1346" spans="1:2" x14ac:dyDescent="0.3">
      <c r="A1346" s="1">
        <v>40441</v>
      </c>
      <c r="B1346" s="2">
        <v>1201296</v>
      </c>
    </row>
    <row r="1347" spans="1:2" x14ac:dyDescent="0.3">
      <c r="A1347" s="1">
        <v>40442</v>
      </c>
      <c r="B1347" s="2">
        <v>1209300</v>
      </c>
    </row>
    <row r="1348" spans="1:2" x14ac:dyDescent="0.3">
      <c r="A1348" s="1">
        <v>40443</v>
      </c>
      <c r="B1348" s="2">
        <v>1245617</v>
      </c>
    </row>
    <row r="1349" spans="1:2" x14ac:dyDescent="0.3">
      <c r="A1349" s="1">
        <v>40444</v>
      </c>
      <c r="B1349" s="2">
        <v>1296246</v>
      </c>
    </row>
    <row r="1350" spans="1:2" x14ac:dyDescent="0.3">
      <c r="A1350" s="1">
        <v>40445</v>
      </c>
      <c r="B1350" s="2">
        <v>1261352</v>
      </c>
    </row>
    <row r="1351" spans="1:2" x14ac:dyDescent="0.3">
      <c r="A1351" s="1">
        <v>40448</v>
      </c>
      <c r="B1351" s="2">
        <v>1334736</v>
      </c>
    </row>
    <row r="1352" spans="1:2" x14ac:dyDescent="0.3">
      <c r="A1352" s="1">
        <v>40449</v>
      </c>
      <c r="B1352" s="2">
        <v>1285529</v>
      </c>
    </row>
    <row r="1353" spans="1:2" x14ac:dyDescent="0.3">
      <c r="A1353" s="1">
        <v>40450</v>
      </c>
      <c r="B1353" s="2">
        <v>1301359</v>
      </c>
    </row>
    <row r="1354" spans="1:2" x14ac:dyDescent="0.3">
      <c r="A1354" s="1">
        <v>40451</v>
      </c>
      <c r="B1354" s="2">
        <v>1241127</v>
      </c>
    </row>
    <row r="1355" spans="1:2" x14ac:dyDescent="0.3">
      <c r="A1355" s="1">
        <v>40452</v>
      </c>
      <c r="B1355" s="2">
        <v>535381</v>
      </c>
    </row>
    <row r="1356" spans="1:2" x14ac:dyDescent="0.3">
      <c r="A1356" s="1">
        <v>40455</v>
      </c>
      <c r="B1356" s="2">
        <v>531434</v>
      </c>
    </row>
    <row r="1357" spans="1:2" x14ac:dyDescent="0.3">
      <c r="A1357" s="1">
        <v>40456</v>
      </c>
      <c r="B1357" s="2">
        <v>512314</v>
      </c>
    </row>
    <row r="1358" spans="1:2" x14ac:dyDescent="0.3">
      <c r="A1358" s="1">
        <v>40457</v>
      </c>
      <c r="B1358" s="2">
        <v>538059</v>
      </c>
    </row>
    <row r="1359" spans="1:2" x14ac:dyDescent="0.3">
      <c r="A1359" s="1">
        <v>40458</v>
      </c>
      <c r="B1359" s="2">
        <v>525217</v>
      </c>
    </row>
    <row r="1360" spans="1:2" x14ac:dyDescent="0.3">
      <c r="A1360" s="1">
        <v>40459</v>
      </c>
      <c r="B1360" s="2">
        <v>591575</v>
      </c>
    </row>
    <row r="1361" spans="1:2" x14ac:dyDescent="0.3">
      <c r="A1361" s="1">
        <v>40462</v>
      </c>
      <c r="B1361" s="2">
        <v>562646</v>
      </c>
    </row>
    <row r="1362" spans="1:2" x14ac:dyDescent="0.3">
      <c r="A1362" s="1">
        <v>40464</v>
      </c>
      <c r="B1362" s="2">
        <v>573581</v>
      </c>
    </row>
    <row r="1363" spans="1:2" x14ac:dyDescent="0.3">
      <c r="A1363" s="1">
        <v>40465</v>
      </c>
      <c r="B1363" s="2">
        <v>587007</v>
      </c>
    </row>
    <row r="1364" spans="1:2" x14ac:dyDescent="0.3">
      <c r="A1364" s="1">
        <v>40466</v>
      </c>
      <c r="B1364" s="2">
        <v>494052</v>
      </c>
    </row>
    <row r="1365" spans="1:2" x14ac:dyDescent="0.3">
      <c r="A1365" s="1">
        <v>40469</v>
      </c>
      <c r="B1365" s="2">
        <v>655343</v>
      </c>
    </row>
    <row r="1366" spans="1:2" x14ac:dyDescent="0.3">
      <c r="A1366" s="1">
        <v>40470</v>
      </c>
      <c r="B1366" s="2">
        <v>847714</v>
      </c>
    </row>
    <row r="1367" spans="1:2" x14ac:dyDescent="0.3">
      <c r="A1367" s="1">
        <v>40471</v>
      </c>
      <c r="B1367" s="2">
        <v>857092</v>
      </c>
    </row>
    <row r="1368" spans="1:2" x14ac:dyDescent="0.3">
      <c r="A1368" s="1">
        <v>40472</v>
      </c>
      <c r="B1368" s="2">
        <v>835474</v>
      </c>
    </row>
    <row r="1369" spans="1:2" x14ac:dyDescent="0.3">
      <c r="A1369" s="1">
        <v>40473</v>
      </c>
      <c r="B1369" s="2">
        <v>889831</v>
      </c>
    </row>
    <row r="1370" spans="1:2" x14ac:dyDescent="0.3">
      <c r="A1370" s="1">
        <v>40476</v>
      </c>
      <c r="B1370" s="2">
        <v>949049</v>
      </c>
    </row>
    <row r="1371" spans="1:2" x14ac:dyDescent="0.3">
      <c r="A1371" s="1">
        <v>40477</v>
      </c>
      <c r="B1371" s="2">
        <v>972129</v>
      </c>
    </row>
    <row r="1372" spans="1:2" x14ac:dyDescent="0.3">
      <c r="A1372" s="1">
        <v>40478</v>
      </c>
      <c r="B1372" s="2">
        <v>996318</v>
      </c>
    </row>
    <row r="1373" spans="1:2" x14ac:dyDescent="0.3">
      <c r="A1373" s="1">
        <v>40479</v>
      </c>
      <c r="B1373" s="2">
        <v>929233</v>
      </c>
    </row>
    <row r="1374" spans="1:2" x14ac:dyDescent="0.3">
      <c r="A1374" s="1">
        <v>40480</v>
      </c>
      <c r="B1374" s="2">
        <v>996963</v>
      </c>
    </row>
    <row r="1375" spans="1:2" x14ac:dyDescent="0.3">
      <c r="A1375" s="1">
        <v>40483</v>
      </c>
      <c r="B1375" s="2">
        <v>885632</v>
      </c>
    </row>
    <row r="1376" spans="1:2" x14ac:dyDescent="0.3">
      <c r="A1376" s="1">
        <v>40485</v>
      </c>
      <c r="B1376" s="2">
        <v>859111</v>
      </c>
    </row>
    <row r="1377" spans="1:2" x14ac:dyDescent="0.3">
      <c r="A1377" s="1">
        <v>40486</v>
      </c>
      <c r="B1377" s="2">
        <v>918978</v>
      </c>
    </row>
    <row r="1378" spans="1:2" x14ac:dyDescent="0.3">
      <c r="A1378" s="1">
        <v>40487</v>
      </c>
      <c r="B1378" s="2">
        <v>831592</v>
      </c>
    </row>
    <row r="1379" spans="1:2" x14ac:dyDescent="0.3">
      <c r="A1379" s="1">
        <v>40490</v>
      </c>
      <c r="B1379" s="2">
        <v>795396</v>
      </c>
    </row>
    <row r="1380" spans="1:2" x14ac:dyDescent="0.3">
      <c r="A1380" s="1">
        <v>40491</v>
      </c>
      <c r="B1380" s="2">
        <v>718162</v>
      </c>
    </row>
    <row r="1381" spans="1:2" x14ac:dyDescent="0.3">
      <c r="A1381" s="1">
        <v>40492</v>
      </c>
      <c r="B1381" s="2">
        <v>780045</v>
      </c>
    </row>
    <row r="1382" spans="1:2" x14ac:dyDescent="0.3">
      <c r="A1382" s="1">
        <v>40493</v>
      </c>
      <c r="B1382" s="2">
        <v>801710</v>
      </c>
    </row>
    <row r="1383" spans="1:2" x14ac:dyDescent="0.3">
      <c r="A1383" s="1">
        <v>40494</v>
      </c>
      <c r="B1383" s="2">
        <v>821880</v>
      </c>
    </row>
    <row r="1384" spans="1:2" x14ac:dyDescent="0.3">
      <c r="A1384" s="1">
        <v>40498</v>
      </c>
      <c r="B1384" s="2">
        <v>820693</v>
      </c>
    </row>
    <row r="1385" spans="1:2" x14ac:dyDescent="0.3">
      <c r="A1385" s="1">
        <v>40499</v>
      </c>
      <c r="B1385" s="2">
        <v>843676</v>
      </c>
    </row>
    <row r="1386" spans="1:2" x14ac:dyDescent="0.3">
      <c r="A1386" s="1">
        <v>40500</v>
      </c>
      <c r="B1386" s="2">
        <v>776502</v>
      </c>
    </row>
    <row r="1387" spans="1:2" x14ac:dyDescent="0.3">
      <c r="A1387" s="1">
        <v>40501</v>
      </c>
      <c r="B1387" s="2">
        <v>572223</v>
      </c>
    </row>
    <row r="1388" spans="1:2" x14ac:dyDescent="0.3">
      <c r="A1388" s="1">
        <v>40504</v>
      </c>
      <c r="B1388" s="2">
        <v>535162</v>
      </c>
    </row>
    <row r="1389" spans="1:2" x14ac:dyDescent="0.3">
      <c r="A1389" s="1">
        <v>40505</v>
      </c>
      <c r="B1389" s="2">
        <v>590666</v>
      </c>
    </row>
    <row r="1390" spans="1:2" x14ac:dyDescent="0.3">
      <c r="A1390" s="1">
        <v>40506</v>
      </c>
      <c r="B1390" s="2">
        <v>475134</v>
      </c>
    </row>
    <row r="1391" spans="1:2" x14ac:dyDescent="0.3">
      <c r="A1391" s="1">
        <v>40507</v>
      </c>
      <c r="B1391" s="2">
        <v>373898</v>
      </c>
    </row>
    <row r="1392" spans="1:2" x14ac:dyDescent="0.3">
      <c r="A1392" s="1">
        <v>40508</v>
      </c>
      <c r="B1392" s="2">
        <v>295186</v>
      </c>
    </row>
    <row r="1393" spans="1:2" x14ac:dyDescent="0.3">
      <c r="A1393" s="1">
        <v>40514</v>
      </c>
      <c r="B1393" s="2">
        <v>99356</v>
      </c>
    </row>
    <row r="1394" spans="1:2" x14ac:dyDescent="0.3">
      <c r="A1394" s="1">
        <v>40515</v>
      </c>
      <c r="B1394" s="2">
        <v>395184</v>
      </c>
    </row>
    <row r="1395" spans="1:2" x14ac:dyDescent="0.3">
      <c r="A1395" s="1">
        <v>40518</v>
      </c>
      <c r="B1395" s="2">
        <v>166219</v>
      </c>
    </row>
    <row r="1396" spans="1:2" x14ac:dyDescent="0.3">
      <c r="A1396" s="1">
        <v>40519</v>
      </c>
      <c r="B1396" s="2">
        <v>101844</v>
      </c>
    </row>
    <row r="1397" spans="1:2" x14ac:dyDescent="0.3">
      <c r="A1397" s="1">
        <v>40520</v>
      </c>
      <c r="B1397" s="2">
        <v>-49890</v>
      </c>
    </row>
    <row r="1398" spans="1:2" x14ac:dyDescent="0.3">
      <c r="A1398" s="1">
        <v>40521</v>
      </c>
      <c r="B1398" s="2">
        <v>306785</v>
      </c>
    </row>
    <row r="1399" spans="1:2" x14ac:dyDescent="0.3">
      <c r="A1399" s="1">
        <v>40522</v>
      </c>
      <c r="B1399" s="2">
        <v>341496</v>
      </c>
    </row>
    <row r="1400" spans="1:2" x14ac:dyDescent="0.3">
      <c r="A1400" s="1">
        <v>40525</v>
      </c>
      <c r="B1400" s="2">
        <v>443542</v>
      </c>
    </row>
    <row r="1401" spans="1:2" x14ac:dyDescent="0.3">
      <c r="A1401" s="1">
        <v>40526</v>
      </c>
      <c r="B1401" s="2">
        <v>497920</v>
      </c>
    </row>
    <row r="1402" spans="1:2" x14ac:dyDescent="0.3">
      <c r="A1402" s="1">
        <v>40527</v>
      </c>
      <c r="B1402" s="2">
        <v>560788</v>
      </c>
    </row>
    <row r="1403" spans="1:2" x14ac:dyDescent="0.3">
      <c r="A1403" s="1">
        <v>40528</v>
      </c>
      <c r="B1403" s="2">
        <v>445795</v>
      </c>
    </row>
    <row r="1404" spans="1:2" x14ac:dyDescent="0.3">
      <c r="A1404" s="1">
        <v>40529</v>
      </c>
      <c r="B1404" s="2">
        <v>536626</v>
      </c>
    </row>
    <row r="1405" spans="1:2" x14ac:dyDescent="0.3">
      <c r="A1405" s="1">
        <v>40532</v>
      </c>
      <c r="B1405" s="2">
        <v>630188</v>
      </c>
    </row>
    <row r="1406" spans="1:2" x14ac:dyDescent="0.3">
      <c r="A1406" s="1">
        <v>40533</v>
      </c>
      <c r="B1406" s="2">
        <v>935147</v>
      </c>
    </row>
    <row r="1407" spans="1:2" x14ac:dyDescent="0.3">
      <c r="A1407" s="1">
        <v>40534</v>
      </c>
      <c r="B1407" s="2">
        <v>981245</v>
      </c>
    </row>
    <row r="1408" spans="1:2" x14ac:dyDescent="0.3">
      <c r="A1408" s="1">
        <v>40535</v>
      </c>
      <c r="B1408" s="2">
        <v>1014735</v>
      </c>
    </row>
    <row r="1409" spans="1:2" x14ac:dyDescent="0.3">
      <c r="A1409" s="1">
        <v>40539</v>
      </c>
      <c r="B1409" s="2">
        <v>1046879</v>
      </c>
    </row>
    <row r="1410" spans="1:2" x14ac:dyDescent="0.3">
      <c r="A1410" s="1">
        <v>40540</v>
      </c>
      <c r="B1410" s="2">
        <v>1066669</v>
      </c>
    </row>
    <row r="1411" spans="1:2" x14ac:dyDescent="0.3">
      <c r="A1411" s="1">
        <v>40541</v>
      </c>
      <c r="B1411" s="2">
        <v>1080476</v>
      </c>
    </row>
    <row r="1412" spans="1:2" x14ac:dyDescent="0.3">
      <c r="A1412" s="1">
        <v>40542</v>
      </c>
      <c r="B1412" s="2">
        <v>1131827</v>
      </c>
    </row>
    <row r="1413" spans="1:2" x14ac:dyDescent="0.3">
      <c r="A1413" s="1">
        <v>40546</v>
      </c>
      <c r="B1413" s="2">
        <v>457403</v>
      </c>
    </row>
    <row r="1414" spans="1:2" x14ac:dyDescent="0.3">
      <c r="A1414" s="1">
        <v>40547</v>
      </c>
      <c r="B1414" s="2">
        <v>398754</v>
      </c>
    </row>
    <row r="1415" spans="1:2" x14ac:dyDescent="0.3">
      <c r="A1415" s="1">
        <v>40548</v>
      </c>
      <c r="B1415" s="2">
        <v>350559</v>
      </c>
    </row>
    <row r="1416" spans="1:2" x14ac:dyDescent="0.3">
      <c r="A1416" s="1">
        <v>40549</v>
      </c>
      <c r="B1416" s="2">
        <v>354719</v>
      </c>
    </row>
    <row r="1417" spans="1:2" x14ac:dyDescent="0.3">
      <c r="A1417" s="1">
        <v>40550</v>
      </c>
      <c r="B1417" s="2">
        <v>264810</v>
      </c>
    </row>
    <row r="1418" spans="1:2" x14ac:dyDescent="0.3">
      <c r="A1418" s="1">
        <v>40553</v>
      </c>
      <c r="B1418" s="2">
        <v>289176</v>
      </c>
    </row>
    <row r="1419" spans="1:2" x14ac:dyDescent="0.3">
      <c r="A1419" s="1">
        <v>40554</v>
      </c>
      <c r="B1419" s="2">
        <v>172605</v>
      </c>
    </row>
    <row r="1420" spans="1:2" x14ac:dyDescent="0.3">
      <c r="A1420" s="1">
        <v>40555</v>
      </c>
      <c r="B1420" s="2">
        <v>139918</v>
      </c>
    </row>
    <row r="1421" spans="1:2" x14ac:dyDescent="0.3">
      <c r="A1421" s="1">
        <v>40556</v>
      </c>
      <c r="B1421" s="2">
        <v>166278</v>
      </c>
    </row>
    <row r="1422" spans="1:2" x14ac:dyDescent="0.3">
      <c r="A1422" s="1">
        <v>40557</v>
      </c>
      <c r="B1422" s="2">
        <v>254960</v>
      </c>
    </row>
    <row r="1423" spans="1:2" x14ac:dyDescent="0.3">
      <c r="A1423" s="1">
        <v>40560</v>
      </c>
      <c r="B1423" s="2">
        <v>265415</v>
      </c>
    </row>
    <row r="1424" spans="1:2" x14ac:dyDescent="0.3">
      <c r="A1424" s="1">
        <v>40561</v>
      </c>
      <c r="B1424" s="2">
        <v>436026</v>
      </c>
    </row>
    <row r="1425" spans="1:2" x14ac:dyDescent="0.3">
      <c r="A1425" s="1">
        <v>40562</v>
      </c>
      <c r="B1425" s="2">
        <v>398662</v>
      </c>
    </row>
    <row r="1426" spans="1:2" x14ac:dyDescent="0.3">
      <c r="A1426" s="1">
        <v>40563</v>
      </c>
      <c r="B1426" s="2">
        <v>434462</v>
      </c>
    </row>
    <row r="1427" spans="1:2" x14ac:dyDescent="0.3">
      <c r="A1427" s="1">
        <v>40564</v>
      </c>
      <c r="B1427" s="2">
        <v>444090</v>
      </c>
    </row>
    <row r="1428" spans="1:2" x14ac:dyDescent="0.3">
      <c r="A1428" s="1">
        <v>40567</v>
      </c>
      <c r="B1428" s="2">
        <v>480641</v>
      </c>
    </row>
    <row r="1429" spans="1:2" x14ac:dyDescent="0.3">
      <c r="A1429" s="1">
        <v>40569</v>
      </c>
      <c r="B1429" s="2">
        <v>349308</v>
      </c>
    </row>
    <row r="1430" spans="1:2" x14ac:dyDescent="0.3">
      <c r="A1430" s="1">
        <v>40570</v>
      </c>
      <c r="B1430" s="2">
        <v>381321</v>
      </c>
    </row>
    <row r="1431" spans="1:2" x14ac:dyDescent="0.3">
      <c r="A1431" s="1">
        <v>40571</v>
      </c>
      <c r="B1431" s="2">
        <v>369025</v>
      </c>
    </row>
    <row r="1432" spans="1:2" x14ac:dyDescent="0.3">
      <c r="A1432" s="1">
        <v>40574</v>
      </c>
      <c r="B1432" s="2">
        <v>394304</v>
      </c>
    </row>
    <row r="1433" spans="1:2" x14ac:dyDescent="0.3">
      <c r="A1433" s="1">
        <v>40575</v>
      </c>
      <c r="B1433" s="2">
        <v>465311</v>
      </c>
    </row>
    <row r="1434" spans="1:2" x14ac:dyDescent="0.3">
      <c r="A1434" s="1">
        <v>40576</v>
      </c>
      <c r="B1434" s="2">
        <v>458798</v>
      </c>
    </row>
    <row r="1435" spans="1:2" x14ac:dyDescent="0.3">
      <c r="A1435" s="1">
        <v>40577</v>
      </c>
      <c r="B1435" s="2">
        <v>427235</v>
      </c>
    </row>
    <row r="1436" spans="1:2" x14ac:dyDescent="0.3">
      <c r="A1436" s="1">
        <v>40578</v>
      </c>
      <c r="B1436" s="2">
        <v>450633</v>
      </c>
    </row>
    <row r="1437" spans="1:2" x14ac:dyDescent="0.3">
      <c r="A1437" s="1">
        <v>40581</v>
      </c>
      <c r="B1437" s="2">
        <v>443997</v>
      </c>
    </row>
    <row r="1438" spans="1:2" x14ac:dyDescent="0.3">
      <c r="A1438" s="1">
        <v>40582</v>
      </c>
      <c r="B1438" s="2">
        <v>545478</v>
      </c>
    </row>
    <row r="1439" spans="1:2" x14ac:dyDescent="0.3">
      <c r="A1439" s="1">
        <v>40583</v>
      </c>
      <c r="B1439" s="2">
        <v>542552</v>
      </c>
    </row>
    <row r="1440" spans="1:2" x14ac:dyDescent="0.3">
      <c r="A1440" s="1">
        <v>40584</v>
      </c>
      <c r="B1440" s="2">
        <v>561323</v>
      </c>
    </row>
    <row r="1441" spans="1:2" x14ac:dyDescent="0.3">
      <c r="A1441" s="1">
        <v>40585</v>
      </c>
      <c r="B1441" s="2">
        <v>622312</v>
      </c>
    </row>
    <row r="1442" spans="1:2" x14ac:dyDescent="0.3">
      <c r="A1442" s="1">
        <v>40588</v>
      </c>
      <c r="B1442" s="2">
        <v>567678</v>
      </c>
    </row>
    <row r="1443" spans="1:2" x14ac:dyDescent="0.3">
      <c r="A1443" s="1">
        <v>40589</v>
      </c>
      <c r="B1443" s="2">
        <v>626472</v>
      </c>
    </row>
    <row r="1444" spans="1:2" x14ac:dyDescent="0.3">
      <c r="A1444" s="1">
        <v>40590</v>
      </c>
      <c r="B1444" s="2">
        <v>612006</v>
      </c>
    </row>
    <row r="1445" spans="1:2" x14ac:dyDescent="0.3">
      <c r="A1445" s="1">
        <v>40591</v>
      </c>
      <c r="B1445" s="2">
        <v>589874</v>
      </c>
    </row>
    <row r="1446" spans="1:2" x14ac:dyDescent="0.3">
      <c r="A1446" s="1">
        <v>40592</v>
      </c>
      <c r="B1446" s="2">
        <v>596754</v>
      </c>
    </row>
    <row r="1447" spans="1:2" x14ac:dyDescent="0.3">
      <c r="A1447" s="1">
        <v>40595</v>
      </c>
      <c r="B1447" s="2">
        <v>581556</v>
      </c>
    </row>
    <row r="1448" spans="1:2" x14ac:dyDescent="0.3">
      <c r="A1448" s="1">
        <v>40596</v>
      </c>
      <c r="B1448" s="2">
        <v>540709</v>
      </c>
    </row>
    <row r="1449" spans="1:2" x14ac:dyDescent="0.3">
      <c r="A1449" s="1">
        <v>40597</v>
      </c>
      <c r="B1449" s="2">
        <v>405429</v>
      </c>
    </row>
    <row r="1450" spans="1:2" x14ac:dyDescent="0.3">
      <c r="A1450" s="1">
        <v>40598</v>
      </c>
      <c r="B1450" s="2">
        <v>527716</v>
      </c>
    </row>
    <row r="1451" spans="1:2" x14ac:dyDescent="0.3">
      <c r="A1451" s="1">
        <v>40599</v>
      </c>
      <c r="B1451" s="2">
        <v>308477</v>
      </c>
    </row>
    <row r="1452" spans="1:2" x14ac:dyDescent="0.3">
      <c r="A1452" s="1">
        <v>40602</v>
      </c>
      <c r="B1452" s="2">
        <v>117276</v>
      </c>
    </row>
    <row r="1453" spans="1:2" x14ac:dyDescent="0.3">
      <c r="A1453" s="1">
        <v>40603</v>
      </c>
      <c r="B1453" s="2">
        <v>-361802</v>
      </c>
    </row>
    <row r="1454" spans="1:2" x14ac:dyDescent="0.3">
      <c r="A1454" s="1">
        <v>40604</v>
      </c>
      <c r="B1454" s="2">
        <v>-567017</v>
      </c>
    </row>
    <row r="1455" spans="1:2" x14ac:dyDescent="0.3">
      <c r="A1455" s="1">
        <v>40605</v>
      </c>
      <c r="B1455" s="2">
        <v>-53253</v>
      </c>
    </row>
    <row r="1456" spans="1:2" x14ac:dyDescent="0.3">
      <c r="A1456" s="1">
        <v>40606</v>
      </c>
      <c r="B1456" s="2">
        <v>16969</v>
      </c>
    </row>
    <row r="1457" spans="1:2" x14ac:dyDescent="0.3">
      <c r="A1457" s="1">
        <v>40611</v>
      </c>
      <c r="B1457" s="2">
        <v>-8931</v>
      </c>
    </row>
    <row r="1458" spans="1:2" x14ac:dyDescent="0.3">
      <c r="A1458" s="1">
        <v>40612</v>
      </c>
      <c r="B1458" s="2">
        <v>15704</v>
      </c>
    </row>
    <row r="1459" spans="1:2" x14ac:dyDescent="0.3">
      <c r="A1459" s="1">
        <v>40613</v>
      </c>
      <c r="B1459" s="2">
        <v>202700</v>
      </c>
    </row>
    <row r="1460" spans="1:2" x14ac:dyDescent="0.3">
      <c r="A1460" s="1">
        <v>40616</v>
      </c>
      <c r="B1460" s="2">
        <v>365719</v>
      </c>
    </row>
    <row r="1461" spans="1:2" x14ac:dyDescent="0.3">
      <c r="A1461" s="1">
        <v>40617</v>
      </c>
      <c r="B1461" s="2">
        <v>488300</v>
      </c>
    </row>
    <row r="1462" spans="1:2" x14ac:dyDescent="0.3">
      <c r="A1462" s="1">
        <v>40618</v>
      </c>
      <c r="B1462" s="2">
        <v>488952</v>
      </c>
    </row>
    <row r="1463" spans="1:2" x14ac:dyDescent="0.3">
      <c r="A1463" s="1">
        <v>40619</v>
      </c>
      <c r="B1463" s="2">
        <v>529817</v>
      </c>
    </row>
    <row r="1464" spans="1:2" x14ac:dyDescent="0.3">
      <c r="A1464" s="1">
        <v>40620</v>
      </c>
      <c r="B1464" s="2">
        <v>568416</v>
      </c>
    </row>
    <row r="1465" spans="1:2" x14ac:dyDescent="0.3">
      <c r="A1465" s="1">
        <v>40623</v>
      </c>
      <c r="B1465" s="2">
        <v>563829</v>
      </c>
    </row>
    <row r="1466" spans="1:2" x14ac:dyDescent="0.3">
      <c r="A1466" s="1">
        <v>40624</v>
      </c>
      <c r="B1466" s="2">
        <v>578184</v>
      </c>
    </row>
    <row r="1467" spans="1:2" x14ac:dyDescent="0.3">
      <c r="A1467" s="1">
        <v>40625</v>
      </c>
      <c r="B1467" s="2">
        <v>540271</v>
      </c>
    </row>
    <row r="1468" spans="1:2" x14ac:dyDescent="0.3">
      <c r="A1468" s="1">
        <v>40626</v>
      </c>
      <c r="B1468" s="2">
        <v>598599</v>
      </c>
    </row>
    <row r="1469" spans="1:2" x14ac:dyDescent="0.3">
      <c r="A1469" s="1">
        <v>40627</v>
      </c>
      <c r="B1469" s="2">
        <v>544882</v>
      </c>
    </row>
    <row r="1470" spans="1:2" x14ac:dyDescent="0.3">
      <c r="A1470" s="1">
        <v>40630</v>
      </c>
      <c r="B1470" s="2">
        <v>458727</v>
      </c>
    </row>
    <row r="1471" spans="1:2" x14ac:dyDescent="0.3">
      <c r="A1471" s="1">
        <v>40631</v>
      </c>
      <c r="B1471" s="2">
        <v>445999</v>
      </c>
    </row>
    <row r="1472" spans="1:2" x14ac:dyDescent="0.3">
      <c r="A1472" s="1">
        <v>40632</v>
      </c>
      <c r="B1472" s="2">
        <v>344839</v>
      </c>
    </row>
    <row r="1473" spans="1:2" x14ac:dyDescent="0.3">
      <c r="A1473" s="1">
        <v>40633</v>
      </c>
      <c r="B1473" s="2">
        <v>728892</v>
      </c>
    </row>
    <row r="1474" spans="1:2" x14ac:dyDescent="0.3">
      <c r="A1474" s="1">
        <v>40634</v>
      </c>
      <c r="B1474" s="2">
        <v>415988</v>
      </c>
    </row>
    <row r="1475" spans="1:2" x14ac:dyDescent="0.3">
      <c r="A1475" s="1">
        <v>40637</v>
      </c>
      <c r="B1475" s="2">
        <v>336960</v>
      </c>
    </row>
    <row r="1476" spans="1:2" x14ac:dyDescent="0.3">
      <c r="A1476" s="1">
        <v>40638</v>
      </c>
      <c r="B1476" s="2">
        <v>408349</v>
      </c>
    </row>
    <row r="1477" spans="1:2" x14ac:dyDescent="0.3">
      <c r="A1477" s="1">
        <v>40639</v>
      </c>
      <c r="B1477" s="2">
        <v>441763</v>
      </c>
    </row>
    <row r="1478" spans="1:2" x14ac:dyDescent="0.3">
      <c r="A1478" s="1">
        <v>40640</v>
      </c>
      <c r="B1478" s="2">
        <v>569984</v>
      </c>
    </row>
    <row r="1479" spans="1:2" x14ac:dyDescent="0.3">
      <c r="A1479" s="1">
        <v>40641</v>
      </c>
      <c r="B1479" s="2">
        <v>628036</v>
      </c>
    </row>
    <row r="1480" spans="1:2" x14ac:dyDescent="0.3">
      <c r="A1480" s="1">
        <v>40644</v>
      </c>
      <c r="B1480" s="2">
        <v>666348</v>
      </c>
    </row>
    <row r="1481" spans="1:2" x14ac:dyDescent="0.3">
      <c r="A1481" s="1">
        <v>40645</v>
      </c>
      <c r="B1481" s="2">
        <v>700467</v>
      </c>
    </row>
    <row r="1482" spans="1:2" x14ac:dyDescent="0.3">
      <c r="A1482" s="1">
        <v>40646</v>
      </c>
      <c r="B1482" s="2">
        <v>527017</v>
      </c>
    </row>
    <row r="1483" spans="1:2" x14ac:dyDescent="0.3">
      <c r="A1483" s="1">
        <v>40647</v>
      </c>
      <c r="B1483" s="2">
        <v>207448</v>
      </c>
    </row>
    <row r="1484" spans="1:2" x14ac:dyDescent="0.3">
      <c r="A1484" s="1">
        <v>40648</v>
      </c>
      <c r="B1484" s="2">
        <v>-263499</v>
      </c>
    </row>
    <row r="1485" spans="1:2" x14ac:dyDescent="0.3">
      <c r="A1485" s="1">
        <v>40651</v>
      </c>
      <c r="B1485" s="2">
        <v>-452251</v>
      </c>
    </row>
    <row r="1486" spans="1:2" x14ac:dyDescent="0.3">
      <c r="A1486" s="1">
        <v>40652</v>
      </c>
      <c r="B1486" s="2">
        <v>-415803</v>
      </c>
    </row>
    <row r="1487" spans="1:2" x14ac:dyDescent="0.3">
      <c r="A1487" s="1">
        <v>40653</v>
      </c>
      <c r="B1487" s="2">
        <v>-274181</v>
      </c>
    </row>
    <row r="1488" spans="1:2" x14ac:dyDescent="0.3">
      <c r="A1488" s="1">
        <v>40658</v>
      </c>
      <c r="B1488" s="2">
        <v>-329495</v>
      </c>
    </row>
    <row r="1489" spans="1:2" x14ac:dyDescent="0.3">
      <c r="A1489" s="1">
        <v>40659</v>
      </c>
      <c r="B1489" s="2">
        <v>-158385</v>
      </c>
    </row>
    <row r="1490" spans="1:2" x14ac:dyDescent="0.3">
      <c r="A1490" s="1">
        <v>40660</v>
      </c>
      <c r="B1490" s="2">
        <v>-181994</v>
      </c>
    </row>
    <row r="1491" spans="1:2" x14ac:dyDescent="0.3">
      <c r="A1491" s="1">
        <v>40661</v>
      </c>
      <c r="B1491" s="2">
        <v>-107863</v>
      </c>
    </row>
    <row r="1492" spans="1:2" x14ac:dyDescent="0.3">
      <c r="A1492" s="1">
        <v>40662</v>
      </c>
      <c r="B1492" s="2">
        <v>-148391</v>
      </c>
    </row>
    <row r="1493" spans="1:2" x14ac:dyDescent="0.3">
      <c r="A1493" s="1">
        <v>40665</v>
      </c>
      <c r="B1493" s="2">
        <v>534587</v>
      </c>
    </row>
    <row r="1494" spans="1:2" x14ac:dyDescent="0.3">
      <c r="A1494" s="1">
        <v>40666</v>
      </c>
      <c r="B1494" s="2">
        <v>593497</v>
      </c>
    </row>
    <row r="1495" spans="1:2" x14ac:dyDescent="0.3">
      <c r="A1495" s="1">
        <v>40667</v>
      </c>
      <c r="B1495" s="2">
        <v>737926</v>
      </c>
    </row>
    <row r="1496" spans="1:2" x14ac:dyDescent="0.3">
      <c r="A1496" s="1">
        <v>40668</v>
      </c>
      <c r="B1496" s="2">
        <v>790768</v>
      </c>
    </row>
    <row r="1497" spans="1:2" x14ac:dyDescent="0.3">
      <c r="A1497" s="1">
        <v>40669</v>
      </c>
      <c r="B1497" s="2">
        <v>811537</v>
      </c>
    </row>
    <row r="1498" spans="1:2" x14ac:dyDescent="0.3">
      <c r="A1498" s="1">
        <v>40672</v>
      </c>
      <c r="B1498" s="2">
        <v>814107</v>
      </c>
    </row>
    <row r="1499" spans="1:2" x14ac:dyDescent="0.3">
      <c r="A1499" s="1">
        <v>40673</v>
      </c>
      <c r="B1499" s="2">
        <v>810371</v>
      </c>
    </row>
    <row r="1500" spans="1:2" x14ac:dyDescent="0.3">
      <c r="A1500" s="1">
        <v>40674</v>
      </c>
      <c r="B1500" s="2">
        <v>878851</v>
      </c>
    </row>
    <row r="1501" spans="1:2" x14ac:dyDescent="0.3">
      <c r="A1501" s="1">
        <v>40676</v>
      </c>
      <c r="B1501" s="2">
        <v>973566</v>
      </c>
    </row>
    <row r="1502" spans="1:2" x14ac:dyDescent="0.3">
      <c r="A1502" s="1">
        <v>40679</v>
      </c>
      <c r="B1502" s="2">
        <v>995063</v>
      </c>
    </row>
    <row r="1503" spans="1:2" x14ac:dyDescent="0.3">
      <c r="A1503" s="1">
        <v>40680</v>
      </c>
      <c r="B1503" s="2">
        <v>984874</v>
      </c>
    </row>
    <row r="1504" spans="1:2" x14ac:dyDescent="0.3">
      <c r="A1504" s="1">
        <v>40681</v>
      </c>
      <c r="B1504" s="2">
        <v>1010863</v>
      </c>
    </row>
    <row r="1505" spans="1:2" x14ac:dyDescent="0.3">
      <c r="A1505" s="1">
        <v>40682</v>
      </c>
      <c r="B1505" s="2">
        <v>1064321</v>
      </c>
    </row>
    <row r="1506" spans="1:2" x14ac:dyDescent="0.3">
      <c r="A1506" s="1">
        <v>40683</v>
      </c>
      <c r="B1506" s="2">
        <v>1098103</v>
      </c>
    </row>
    <row r="1507" spans="1:2" x14ac:dyDescent="0.3">
      <c r="A1507" s="1">
        <v>40686</v>
      </c>
      <c r="B1507" s="2">
        <v>1132916</v>
      </c>
    </row>
    <row r="1508" spans="1:2" x14ac:dyDescent="0.3">
      <c r="A1508" s="1">
        <v>40687</v>
      </c>
      <c r="B1508" s="2">
        <v>1183706</v>
      </c>
    </row>
    <row r="1509" spans="1:2" x14ac:dyDescent="0.3">
      <c r="A1509" s="1">
        <v>40688</v>
      </c>
      <c r="B1509" s="2">
        <v>1249972</v>
      </c>
    </row>
    <row r="1510" spans="1:2" x14ac:dyDescent="0.3">
      <c r="A1510" s="1">
        <v>40689</v>
      </c>
      <c r="B1510" s="2">
        <v>1270669</v>
      </c>
    </row>
    <row r="1511" spans="1:2" x14ac:dyDescent="0.3">
      <c r="A1511" s="1">
        <v>40690</v>
      </c>
      <c r="B1511" s="2">
        <v>1237418</v>
      </c>
    </row>
    <row r="1512" spans="1:2" x14ac:dyDescent="0.3">
      <c r="A1512" s="1">
        <v>40693</v>
      </c>
      <c r="B1512" s="2">
        <v>1243196</v>
      </c>
    </row>
    <row r="1513" spans="1:2" x14ac:dyDescent="0.3">
      <c r="A1513" s="1">
        <v>40694</v>
      </c>
      <c r="B1513" s="2">
        <v>1169437</v>
      </c>
    </row>
    <row r="1514" spans="1:2" x14ac:dyDescent="0.3">
      <c r="A1514" s="1">
        <v>40695</v>
      </c>
      <c r="B1514" s="2">
        <v>1252148</v>
      </c>
    </row>
    <row r="1515" spans="1:2" x14ac:dyDescent="0.3">
      <c r="A1515" s="1">
        <v>40696</v>
      </c>
      <c r="B1515" s="2">
        <v>1313650</v>
      </c>
    </row>
    <row r="1516" spans="1:2" x14ac:dyDescent="0.3">
      <c r="A1516" s="1">
        <v>40697</v>
      </c>
      <c r="B1516" s="2">
        <v>1392659</v>
      </c>
    </row>
    <row r="1517" spans="1:2" x14ac:dyDescent="0.3">
      <c r="A1517" s="1">
        <v>40700</v>
      </c>
      <c r="B1517" s="2">
        <v>1412027</v>
      </c>
    </row>
    <row r="1518" spans="1:2" x14ac:dyDescent="0.3">
      <c r="A1518" s="1">
        <v>40701</v>
      </c>
      <c r="B1518" s="2">
        <v>1475044</v>
      </c>
    </row>
    <row r="1519" spans="1:2" x14ac:dyDescent="0.3">
      <c r="A1519" s="1">
        <v>40702</v>
      </c>
      <c r="B1519" s="2">
        <v>1376638</v>
      </c>
    </row>
    <row r="1520" spans="1:2" x14ac:dyDescent="0.3">
      <c r="A1520" s="1">
        <v>40703</v>
      </c>
      <c r="B1520" s="2">
        <v>1274914</v>
      </c>
    </row>
    <row r="1521" spans="1:2" x14ac:dyDescent="0.3">
      <c r="A1521" s="1">
        <v>40704</v>
      </c>
      <c r="B1521" s="2">
        <v>1366130</v>
      </c>
    </row>
    <row r="1522" spans="1:2" x14ac:dyDescent="0.3">
      <c r="A1522" s="1">
        <v>40707</v>
      </c>
      <c r="B1522" s="2">
        <v>1303710</v>
      </c>
    </row>
    <row r="1523" spans="1:2" x14ac:dyDescent="0.3">
      <c r="A1523" s="1">
        <v>40708</v>
      </c>
      <c r="B1523" s="2">
        <v>1231116</v>
      </c>
    </row>
    <row r="1524" spans="1:2" x14ac:dyDescent="0.3">
      <c r="A1524" s="1">
        <v>40709</v>
      </c>
      <c r="B1524" s="2">
        <v>1088900</v>
      </c>
    </row>
    <row r="1525" spans="1:2" x14ac:dyDescent="0.3">
      <c r="A1525" s="1">
        <v>40710</v>
      </c>
      <c r="B1525" s="2">
        <v>1290842</v>
      </c>
    </row>
    <row r="1526" spans="1:2" x14ac:dyDescent="0.3">
      <c r="A1526" s="1">
        <v>40711</v>
      </c>
      <c r="B1526" s="2">
        <v>1238186</v>
      </c>
    </row>
    <row r="1527" spans="1:2" x14ac:dyDescent="0.3">
      <c r="A1527" s="1">
        <v>40714</v>
      </c>
      <c r="B1527" s="2">
        <v>1169020</v>
      </c>
    </row>
    <row r="1528" spans="1:2" x14ac:dyDescent="0.3">
      <c r="A1528" s="1">
        <v>40715</v>
      </c>
      <c r="B1528" s="2">
        <v>1080924</v>
      </c>
    </row>
    <row r="1529" spans="1:2" x14ac:dyDescent="0.3">
      <c r="A1529" s="1">
        <v>40716</v>
      </c>
      <c r="B1529" s="2">
        <v>1070098</v>
      </c>
    </row>
    <row r="1530" spans="1:2" x14ac:dyDescent="0.3">
      <c r="A1530" s="1">
        <v>40718</v>
      </c>
      <c r="B1530" s="2">
        <v>1013054</v>
      </c>
    </row>
    <row r="1531" spans="1:2" x14ac:dyDescent="0.3">
      <c r="A1531" s="1">
        <v>40721</v>
      </c>
      <c r="B1531" s="2">
        <v>1017010</v>
      </c>
    </row>
    <row r="1532" spans="1:2" x14ac:dyDescent="0.3">
      <c r="A1532" s="1">
        <v>40722</v>
      </c>
      <c r="B1532" s="2">
        <v>1139462</v>
      </c>
    </row>
    <row r="1533" spans="1:2" x14ac:dyDescent="0.3">
      <c r="A1533" s="1">
        <v>40723</v>
      </c>
      <c r="B1533" s="2">
        <v>1051233</v>
      </c>
    </row>
    <row r="1534" spans="1:2" x14ac:dyDescent="0.3">
      <c r="A1534" s="1">
        <v>40724</v>
      </c>
      <c r="B1534" s="2">
        <v>980082</v>
      </c>
    </row>
    <row r="1535" spans="1:2" x14ac:dyDescent="0.3">
      <c r="A1535" s="1">
        <v>40725</v>
      </c>
      <c r="B1535" s="2">
        <v>411460</v>
      </c>
    </row>
    <row r="1536" spans="1:2" x14ac:dyDescent="0.3">
      <c r="A1536" s="1">
        <v>40728</v>
      </c>
      <c r="B1536" s="2">
        <v>309103</v>
      </c>
    </row>
    <row r="1537" spans="1:2" x14ac:dyDescent="0.3">
      <c r="A1537" s="1">
        <v>40729</v>
      </c>
      <c r="B1537" s="2">
        <v>293484</v>
      </c>
    </row>
    <row r="1538" spans="1:2" x14ac:dyDescent="0.3">
      <c r="A1538" s="1">
        <v>40730</v>
      </c>
      <c r="B1538" s="2">
        <v>301502</v>
      </c>
    </row>
    <row r="1539" spans="1:2" x14ac:dyDescent="0.3">
      <c r="A1539" s="1">
        <v>40731</v>
      </c>
      <c r="B1539" s="2">
        <v>400683</v>
      </c>
    </row>
    <row r="1540" spans="1:2" x14ac:dyDescent="0.3">
      <c r="A1540" s="1">
        <v>40732</v>
      </c>
      <c r="B1540" s="2">
        <v>468123</v>
      </c>
    </row>
    <row r="1541" spans="1:2" x14ac:dyDescent="0.3">
      <c r="A1541" s="1">
        <v>40735</v>
      </c>
      <c r="B1541" s="2">
        <v>512413</v>
      </c>
    </row>
    <row r="1542" spans="1:2" x14ac:dyDescent="0.3">
      <c r="A1542" s="1">
        <v>40736</v>
      </c>
      <c r="B1542" s="2">
        <v>530054</v>
      </c>
    </row>
    <row r="1543" spans="1:2" x14ac:dyDescent="0.3">
      <c r="A1543" s="1">
        <v>40737</v>
      </c>
      <c r="B1543" s="2">
        <v>581206</v>
      </c>
    </row>
    <row r="1544" spans="1:2" x14ac:dyDescent="0.3">
      <c r="A1544" s="1">
        <v>40738</v>
      </c>
      <c r="B1544" s="2">
        <v>652793</v>
      </c>
    </row>
    <row r="1545" spans="1:2" x14ac:dyDescent="0.3">
      <c r="A1545" s="1">
        <v>40739</v>
      </c>
      <c r="B1545" s="2">
        <v>710974</v>
      </c>
    </row>
    <row r="1546" spans="1:2" x14ac:dyDescent="0.3">
      <c r="A1546" s="1">
        <v>40742</v>
      </c>
      <c r="B1546" s="2">
        <v>616311</v>
      </c>
    </row>
    <row r="1547" spans="1:2" x14ac:dyDescent="0.3">
      <c r="A1547" s="1">
        <v>40743</v>
      </c>
      <c r="B1547" s="2">
        <v>436833</v>
      </c>
    </row>
    <row r="1548" spans="1:2" x14ac:dyDescent="0.3">
      <c r="A1548" s="1">
        <v>40744</v>
      </c>
      <c r="B1548" s="2">
        <v>355143</v>
      </c>
    </row>
    <row r="1549" spans="1:2" x14ac:dyDescent="0.3">
      <c r="A1549" s="1">
        <v>40745</v>
      </c>
      <c r="B1549" s="2">
        <v>358004</v>
      </c>
    </row>
    <row r="1550" spans="1:2" x14ac:dyDescent="0.3">
      <c r="A1550" s="1">
        <v>40746</v>
      </c>
      <c r="B1550" s="2">
        <v>412298</v>
      </c>
    </row>
    <row r="1551" spans="1:2" x14ac:dyDescent="0.3">
      <c r="A1551" s="1">
        <v>40749</v>
      </c>
      <c r="B1551" s="2">
        <v>409536</v>
      </c>
    </row>
    <row r="1552" spans="1:2" x14ac:dyDescent="0.3">
      <c r="A1552" s="1">
        <v>40750</v>
      </c>
      <c r="B1552" s="2">
        <v>316003</v>
      </c>
    </row>
    <row r="1553" spans="1:2" x14ac:dyDescent="0.3">
      <c r="A1553" s="1">
        <v>40751</v>
      </c>
      <c r="B1553" s="2">
        <v>392842</v>
      </c>
    </row>
    <row r="1554" spans="1:2" x14ac:dyDescent="0.3">
      <c r="A1554" s="1">
        <v>40752</v>
      </c>
      <c r="B1554" s="2">
        <v>512456</v>
      </c>
    </row>
    <row r="1555" spans="1:2" x14ac:dyDescent="0.3">
      <c r="A1555" s="1">
        <v>40753</v>
      </c>
      <c r="B1555" s="2">
        <v>594120</v>
      </c>
    </row>
    <row r="1556" spans="1:2" x14ac:dyDescent="0.3">
      <c r="A1556" s="1">
        <v>40756</v>
      </c>
      <c r="B1556" s="2">
        <v>421085</v>
      </c>
    </row>
    <row r="1557" spans="1:2" x14ac:dyDescent="0.3">
      <c r="A1557" s="1">
        <v>40757</v>
      </c>
      <c r="B1557" s="2">
        <v>385242</v>
      </c>
    </row>
    <row r="1558" spans="1:2" x14ac:dyDescent="0.3">
      <c r="A1558" s="1">
        <v>40758</v>
      </c>
      <c r="B1558" s="2">
        <v>459236</v>
      </c>
    </row>
    <row r="1559" spans="1:2" x14ac:dyDescent="0.3">
      <c r="A1559" s="1">
        <v>40759</v>
      </c>
      <c r="B1559" s="2">
        <v>766031</v>
      </c>
    </row>
    <row r="1560" spans="1:2" x14ac:dyDescent="0.3">
      <c r="A1560" s="1">
        <v>40760</v>
      </c>
      <c r="B1560" s="2">
        <v>911524</v>
      </c>
    </row>
    <row r="1561" spans="1:2" x14ac:dyDescent="0.3">
      <c r="A1561" s="1">
        <v>40763</v>
      </c>
      <c r="B1561" s="2">
        <v>1159936</v>
      </c>
    </row>
    <row r="1562" spans="1:2" x14ac:dyDescent="0.3">
      <c r="A1562" s="1">
        <v>40764</v>
      </c>
      <c r="B1562" s="2">
        <v>932809</v>
      </c>
    </row>
    <row r="1563" spans="1:2" x14ac:dyDescent="0.3">
      <c r="A1563" s="1">
        <v>40765</v>
      </c>
      <c r="B1563" s="2">
        <v>1000409</v>
      </c>
    </row>
    <row r="1564" spans="1:2" x14ac:dyDescent="0.3">
      <c r="A1564" s="1">
        <v>40766</v>
      </c>
      <c r="B1564" s="2">
        <v>860151</v>
      </c>
    </row>
    <row r="1565" spans="1:2" x14ac:dyDescent="0.3">
      <c r="A1565" s="1">
        <v>40767</v>
      </c>
      <c r="B1565" s="2">
        <v>916591</v>
      </c>
    </row>
    <row r="1566" spans="1:2" x14ac:dyDescent="0.3">
      <c r="A1566" s="1">
        <v>40770</v>
      </c>
      <c r="B1566" s="2">
        <v>857228</v>
      </c>
    </row>
    <row r="1567" spans="1:2" x14ac:dyDescent="0.3">
      <c r="A1567" s="1">
        <v>40771</v>
      </c>
      <c r="B1567" s="2">
        <v>929389</v>
      </c>
    </row>
    <row r="1568" spans="1:2" x14ac:dyDescent="0.3">
      <c r="A1568" s="1">
        <v>40772</v>
      </c>
      <c r="B1568" s="2">
        <v>800876</v>
      </c>
    </row>
    <row r="1569" spans="1:2" x14ac:dyDescent="0.3">
      <c r="A1569" s="1">
        <v>40773</v>
      </c>
      <c r="B1569" s="2">
        <v>957915</v>
      </c>
    </row>
    <row r="1570" spans="1:2" x14ac:dyDescent="0.3">
      <c r="A1570" s="1">
        <v>40774</v>
      </c>
      <c r="B1570" s="2">
        <v>1135277</v>
      </c>
    </row>
    <row r="1571" spans="1:2" x14ac:dyDescent="0.3">
      <c r="A1571" s="1">
        <v>40777</v>
      </c>
      <c r="B1571" s="2">
        <v>1227286</v>
      </c>
    </row>
    <row r="1572" spans="1:2" x14ac:dyDescent="0.3">
      <c r="A1572" s="1">
        <v>40778</v>
      </c>
      <c r="B1572" s="2">
        <v>1281534</v>
      </c>
    </row>
    <row r="1573" spans="1:2" x14ac:dyDescent="0.3">
      <c r="A1573" s="1">
        <v>40779</v>
      </c>
      <c r="B1573" s="2">
        <v>1246993</v>
      </c>
    </row>
    <row r="1574" spans="1:2" x14ac:dyDescent="0.3">
      <c r="A1574" s="1">
        <v>40780</v>
      </c>
      <c r="B1574" s="2">
        <v>1229234</v>
      </c>
    </row>
    <row r="1575" spans="1:2" x14ac:dyDescent="0.3">
      <c r="A1575" s="1">
        <v>40781</v>
      </c>
      <c r="B1575" s="2">
        <v>1219197</v>
      </c>
    </row>
    <row r="1576" spans="1:2" x14ac:dyDescent="0.3">
      <c r="A1576" s="1">
        <v>40784</v>
      </c>
      <c r="B1576" s="2">
        <v>1234273</v>
      </c>
    </row>
    <row r="1577" spans="1:2" x14ac:dyDescent="0.3">
      <c r="A1577" s="1">
        <v>40785</v>
      </c>
      <c r="B1577" s="2">
        <v>1166593</v>
      </c>
    </row>
    <row r="1578" spans="1:2" x14ac:dyDescent="0.3">
      <c r="A1578" s="1">
        <v>40786</v>
      </c>
      <c r="B1578" s="2">
        <v>1204092</v>
      </c>
    </row>
    <row r="1579" spans="1:2" x14ac:dyDescent="0.3">
      <c r="A1579" s="1">
        <v>40787</v>
      </c>
      <c r="B1579" s="2">
        <v>812961</v>
      </c>
    </row>
    <row r="1580" spans="1:2" x14ac:dyDescent="0.3">
      <c r="A1580" s="1">
        <v>40788</v>
      </c>
      <c r="B1580" s="2">
        <v>886202</v>
      </c>
    </row>
    <row r="1581" spans="1:2" x14ac:dyDescent="0.3">
      <c r="A1581" s="1">
        <v>40791</v>
      </c>
      <c r="B1581" s="2">
        <v>922570</v>
      </c>
    </row>
    <row r="1582" spans="1:2" x14ac:dyDescent="0.3">
      <c r="A1582" s="1">
        <v>40792</v>
      </c>
      <c r="B1582" s="2">
        <v>1009152</v>
      </c>
    </row>
    <row r="1583" spans="1:2" x14ac:dyDescent="0.3">
      <c r="A1583" s="1">
        <v>40794</v>
      </c>
      <c r="B1583" s="2">
        <v>1318133</v>
      </c>
    </row>
    <row r="1584" spans="1:2" x14ac:dyDescent="0.3">
      <c r="A1584" s="1">
        <v>40795</v>
      </c>
      <c r="B1584" s="2">
        <v>1503383</v>
      </c>
    </row>
    <row r="1585" spans="1:2" x14ac:dyDescent="0.3">
      <c r="A1585" s="1">
        <v>40798</v>
      </c>
      <c r="B1585" s="2">
        <v>1629320</v>
      </c>
    </row>
    <row r="1586" spans="1:2" x14ac:dyDescent="0.3">
      <c r="A1586" s="1">
        <v>40799</v>
      </c>
      <c r="B1586" s="2">
        <v>1758310</v>
      </c>
    </row>
    <row r="1587" spans="1:2" x14ac:dyDescent="0.3">
      <c r="A1587" s="1">
        <v>40800</v>
      </c>
      <c r="B1587" s="2">
        <v>1859936</v>
      </c>
    </row>
    <row r="1588" spans="1:2" x14ac:dyDescent="0.3">
      <c r="A1588" s="1">
        <v>40801</v>
      </c>
      <c r="B1588" s="2">
        <v>1843939</v>
      </c>
    </row>
    <row r="1589" spans="1:2" x14ac:dyDescent="0.3">
      <c r="A1589" s="1">
        <v>40802</v>
      </c>
      <c r="B1589" s="2">
        <v>1851180</v>
      </c>
    </row>
    <row r="1590" spans="1:2" x14ac:dyDescent="0.3">
      <c r="A1590" s="1">
        <v>40805</v>
      </c>
      <c r="B1590" s="2">
        <v>1820669</v>
      </c>
    </row>
    <row r="1591" spans="1:2" x14ac:dyDescent="0.3">
      <c r="A1591" s="1">
        <v>40806</v>
      </c>
      <c r="B1591" s="2">
        <v>1654278</v>
      </c>
    </row>
    <row r="1592" spans="1:2" x14ac:dyDescent="0.3">
      <c r="A1592" s="1">
        <v>40807</v>
      </c>
      <c r="B1592" s="2">
        <v>1593498</v>
      </c>
    </row>
    <row r="1593" spans="1:2" x14ac:dyDescent="0.3">
      <c r="A1593" s="1">
        <v>40808</v>
      </c>
      <c r="B1593" s="2">
        <v>1607707</v>
      </c>
    </row>
    <row r="1594" spans="1:2" x14ac:dyDescent="0.3">
      <c r="A1594" s="1">
        <v>40809</v>
      </c>
      <c r="B1594" s="2">
        <v>1512875</v>
      </c>
    </row>
    <row r="1595" spans="1:2" x14ac:dyDescent="0.3">
      <c r="A1595" s="1">
        <v>40812</v>
      </c>
      <c r="B1595" s="2">
        <v>1480320</v>
      </c>
    </row>
    <row r="1596" spans="1:2" x14ac:dyDescent="0.3">
      <c r="A1596" s="1">
        <v>40813</v>
      </c>
      <c r="B1596" s="2">
        <v>1509967</v>
      </c>
    </row>
    <row r="1597" spans="1:2" x14ac:dyDescent="0.3">
      <c r="A1597" s="1">
        <v>40814</v>
      </c>
      <c r="B1597" s="2">
        <v>1475896</v>
      </c>
    </row>
    <row r="1598" spans="1:2" x14ac:dyDescent="0.3">
      <c r="A1598" s="1">
        <v>40815</v>
      </c>
      <c r="B1598" s="2">
        <v>1562811</v>
      </c>
    </row>
    <row r="1599" spans="1:2" x14ac:dyDescent="0.3">
      <c r="A1599" s="1">
        <v>40816</v>
      </c>
      <c r="B1599" s="2">
        <v>1604891</v>
      </c>
    </row>
    <row r="1600" spans="1:2" x14ac:dyDescent="0.3">
      <c r="A1600" s="1">
        <v>40819</v>
      </c>
      <c r="B1600" s="2">
        <v>987137</v>
      </c>
    </row>
    <row r="1601" spans="1:2" x14ac:dyDescent="0.3">
      <c r="A1601" s="1">
        <v>40820</v>
      </c>
      <c r="B1601" s="2">
        <v>1040375</v>
      </c>
    </row>
    <row r="1602" spans="1:2" x14ac:dyDescent="0.3">
      <c r="A1602" s="1">
        <v>40821</v>
      </c>
      <c r="B1602" s="2">
        <v>1004605</v>
      </c>
    </row>
    <row r="1603" spans="1:2" x14ac:dyDescent="0.3">
      <c r="A1603" s="1">
        <v>40822</v>
      </c>
      <c r="B1603" s="2">
        <v>1215581</v>
      </c>
    </row>
    <row r="1604" spans="1:2" x14ac:dyDescent="0.3">
      <c r="A1604" s="1">
        <v>40823</v>
      </c>
      <c r="B1604" s="2">
        <v>1353669</v>
      </c>
    </row>
    <row r="1605" spans="1:2" x14ac:dyDescent="0.3">
      <c r="A1605" s="1">
        <v>40826</v>
      </c>
      <c r="B1605" s="2">
        <v>1440091</v>
      </c>
    </row>
    <row r="1606" spans="1:2" x14ac:dyDescent="0.3">
      <c r="A1606" s="1">
        <v>40827</v>
      </c>
      <c r="B1606" s="2">
        <v>1555355</v>
      </c>
    </row>
    <row r="1607" spans="1:2" x14ac:dyDescent="0.3">
      <c r="A1607" s="1">
        <v>40829</v>
      </c>
      <c r="B1607" s="2">
        <v>1672290</v>
      </c>
    </row>
    <row r="1608" spans="1:2" x14ac:dyDescent="0.3">
      <c r="A1608" s="1">
        <v>40830</v>
      </c>
      <c r="B1608" s="2">
        <v>1774646</v>
      </c>
    </row>
    <row r="1609" spans="1:2" x14ac:dyDescent="0.3">
      <c r="A1609" s="1">
        <v>40833</v>
      </c>
      <c r="B1609" s="2">
        <v>1851347</v>
      </c>
    </row>
    <row r="1610" spans="1:2" x14ac:dyDescent="0.3">
      <c r="A1610" s="1">
        <v>40834</v>
      </c>
      <c r="B1610" s="2">
        <v>1800821</v>
      </c>
    </row>
    <row r="1611" spans="1:2" x14ac:dyDescent="0.3">
      <c r="A1611" s="1">
        <v>40835</v>
      </c>
      <c r="B1611" s="2">
        <v>1822076</v>
      </c>
    </row>
    <row r="1612" spans="1:2" x14ac:dyDescent="0.3">
      <c r="A1612" s="1">
        <v>40836</v>
      </c>
      <c r="B1612" s="2">
        <v>1710482</v>
      </c>
    </row>
    <row r="1613" spans="1:2" x14ac:dyDescent="0.3">
      <c r="A1613" s="1">
        <v>40837</v>
      </c>
      <c r="B1613" s="2">
        <v>1647122</v>
      </c>
    </row>
    <row r="1614" spans="1:2" x14ac:dyDescent="0.3">
      <c r="A1614" s="1">
        <v>40840</v>
      </c>
      <c r="B1614" s="2">
        <v>1608497</v>
      </c>
    </row>
    <row r="1615" spans="1:2" x14ac:dyDescent="0.3">
      <c r="A1615" s="1">
        <v>40841</v>
      </c>
      <c r="B1615" s="2">
        <v>1594021</v>
      </c>
    </row>
    <row r="1616" spans="1:2" x14ac:dyDescent="0.3">
      <c r="A1616" s="1">
        <v>40842</v>
      </c>
      <c r="B1616" s="2">
        <v>1586018</v>
      </c>
    </row>
    <row r="1617" spans="1:2" x14ac:dyDescent="0.3">
      <c r="A1617" s="1">
        <v>40843</v>
      </c>
      <c r="B1617" s="2">
        <v>1426982</v>
      </c>
    </row>
    <row r="1618" spans="1:2" x14ac:dyDescent="0.3">
      <c r="A1618" s="1">
        <v>40844</v>
      </c>
      <c r="B1618" s="2">
        <v>1371963</v>
      </c>
    </row>
    <row r="1619" spans="1:2" x14ac:dyDescent="0.3">
      <c r="A1619" s="1">
        <v>40847</v>
      </c>
      <c r="B1619" s="2">
        <v>1338049</v>
      </c>
    </row>
    <row r="1620" spans="1:2" x14ac:dyDescent="0.3">
      <c r="A1620" s="1">
        <v>40848</v>
      </c>
      <c r="B1620" s="2">
        <v>1250710</v>
      </c>
    </row>
    <row r="1621" spans="1:2" x14ac:dyDescent="0.3">
      <c r="A1621" s="1">
        <v>40850</v>
      </c>
      <c r="B1621" s="2">
        <v>1360784</v>
      </c>
    </row>
    <row r="1622" spans="1:2" x14ac:dyDescent="0.3">
      <c r="A1622" s="1">
        <v>40851</v>
      </c>
      <c r="B1622" s="2">
        <v>1423084</v>
      </c>
    </row>
    <row r="1623" spans="1:2" x14ac:dyDescent="0.3">
      <c r="A1623" s="1">
        <v>40854</v>
      </c>
      <c r="B1623" s="2">
        <v>1465980</v>
      </c>
    </row>
    <row r="1624" spans="1:2" x14ac:dyDescent="0.3">
      <c r="A1624" s="1">
        <v>40855</v>
      </c>
      <c r="B1624" s="2">
        <v>1581067</v>
      </c>
    </row>
    <row r="1625" spans="1:2" x14ac:dyDescent="0.3">
      <c r="A1625" s="1">
        <v>40856</v>
      </c>
      <c r="B1625" s="2">
        <v>1583718</v>
      </c>
    </row>
    <row r="1626" spans="1:2" x14ac:dyDescent="0.3">
      <c r="A1626" s="1">
        <v>40857</v>
      </c>
      <c r="B1626" s="2">
        <v>1767590</v>
      </c>
    </row>
    <row r="1627" spans="1:2" x14ac:dyDescent="0.3">
      <c r="A1627" s="1">
        <v>40858</v>
      </c>
      <c r="B1627" s="2">
        <v>1868656</v>
      </c>
    </row>
    <row r="1628" spans="1:2" x14ac:dyDescent="0.3">
      <c r="A1628" s="1">
        <v>40861</v>
      </c>
      <c r="B1628" s="2">
        <v>1698209</v>
      </c>
    </row>
    <row r="1629" spans="1:2" x14ac:dyDescent="0.3">
      <c r="A1629" s="1">
        <v>40864</v>
      </c>
      <c r="B1629" s="2">
        <v>1490617</v>
      </c>
    </row>
    <row r="1630" spans="1:2" x14ac:dyDescent="0.3">
      <c r="A1630" s="1">
        <v>40865</v>
      </c>
      <c r="B1630" s="2">
        <v>1506697</v>
      </c>
    </row>
    <row r="1631" spans="1:2" x14ac:dyDescent="0.3">
      <c r="A1631" s="1">
        <v>40868</v>
      </c>
      <c r="B1631" s="2">
        <v>1480263</v>
      </c>
    </row>
    <row r="1632" spans="1:2" x14ac:dyDescent="0.3">
      <c r="A1632" s="1">
        <v>40869</v>
      </c>
      <c r="B1632" s="2">
        <v>1463635</v>
      </c>
    </row>
    <row r="1633" spans="1:2" x14ac:dyDescent="0.3">
      <c r="A1633" s="1">
        <v>40871</v>
      </c>
      <c r="B1633" s="2">
        <v>1232876</v>
      </c>
    </row>
    <row r="1634" spans="1:2" x14ac:dyDescent="0.3">
      <c r="A1634" s="1">
        <v>40872</v>
      </c>
      <c r="B1634" s="2">
        <v>1441191</v>
      </c>
    </row>
    <row r="1635" spans="1:2" x14ac:dyDescent="0.3">
      <c r="A1635" s="1">
        <v>40877</v>
      </c>
      <c r="B1635" s="2">
        <v>754634</v>
      </c>
    </row>
    <row r="1636" spans="1:2" x14ac:dyDescent="0.3">
      <c r="A1636" s="1">
        <v>40878</v>
      </c>
      <c r="B1636" s="2">
        <v>258802</v>
      </c>
    </row>
    <row r="1637" spans="1:2" x14ac:dyDescent="0.3">
      <c r="A1637" s="1">
        <v>40879</v>
      </c>
      <c r="B1637" s="2">
        <v>384671</v>
      </c>
    </row>
    <row r="1638" spans="1:2" x14ac:dyDescent="0.3">
      <c r="A1638" s="1">
        <v>40882</v>
      </c>
      <c r="B1638" s="2">
        <v>380554</v>
      </c>
    </row>
    <row r="1639" spans="1:2" x14ac:dyDescent="0.3">
      <c r="A1639" s="1">
        <v>40883</v>
      </c>
      <c r="B1639" s="2">
        <v>460495</v>
      </c>
    </row>
    <row r="1640" spans="1:2" x14ac:dyDescent="0.3">
      <c r="A1640" s="1">
        <v>40884</v>
      </c>
      <c r="B1640" s="2">
        <v>507196</v>
      </c>
    </row>
    <row r="1641" spans="1:2" x14ac:dyDescent="0.3">
      <c r="A1641" s="1">
        <v>40885</v>
      </c>
      <c r="B1641" s="2">
        <v>488927</v>
      </c>
    </row>
    <row r="1642" spans="1:2" x14ac:dyDescent="0.3">
      <c r="A1642" s="1">
        <v>40886</v>
      </c>
      <c r="B1642" s="2">
        <v>522162</v>
      </c>
    </row>
    <row r="1643" spans="1:2" x14ac:dyDescent="0.3">
      <c r="A1643" s="1">
        <v>40889</v>
      </c>
      <c r="B1643" s="2">
        <v>510135</v>
      </c>
    </row>
    <row r="1644" spans="1:2" x14ac:dyDescent="0.3">
      <c r="A1644" s="1">
        <v>40890</v>
      </c>
      <c r="B1644" s="2">
        <v>541725</v>
      </c>
    </row>
    <row r="1645" spans="1:2" x14ac:dyDescent="0.3">
      <c r="A1645" s="1">
        <v>40891</v>
      </c>
      <c r="B1645" s="2">
        <v>540831</v>
      </c>
    </row>
    <row r="1646" spans="1:2" x14ac:dyDescent="0.3">
      <c r="A1646" s="1">
        <v>40892</v>
      </c>
      <c r="B1646" s="2">
        <v>530100</v>
      </c>
    </row>
    <row r="1647" spans="1:2" x14ac:dyDescent="0.3">
      <c r="A1647" s="1">
        <v>40893</v>
      </c>
      <c r="B1647" s="2">
        <v>535429</v>
      </c>
    </row>
    <row r="1648" spans="1:2" x14ac:dyDescent="0.3">
      <c r="A1648" s="1">
        <v>40896</v>
      </c>
      <c r="B1648" s="2">
        <v>492880</v>
      </c>
    </row>
    <row r="1649" spans="1:2" x14ac:dyDescent="0.3">
      <c r="A1649" s="1">
        <v>40897</v>
      </c>
      <c r="B1649" s="2">
        <v>488279</v>
      </c>
    </row>
    <row r="1650" spans="1:2" x14ac:dyDescent="0.3">
      <c r="A1650" s="1">
        <v>40898</v>
      </c>
      <c r="B1650" s="2">
        <v>621677</v>
      </c>
    </row>
    <row r="1651" spans="1:2" x14ac:dyDescent="0.3">
      <c r="A1651" s="1">
        <v>40899</v>
      </c>
      <c r="B1651" s="2">
        <v>416114</v>
      </c>
    </row>
    <row r="1652" spans="1:2" x14ac:dyDescent="0.3">
      <c r="A1652" s="1">
        <v>40900</v>
      </c>
      <c r="B1652" s="2">
        <v>550087</v>
      </c>
    </row>
    <row r="1653" spans="1:2" x14ac:dyDescent="0.3">
      <c r="A1653" s="1">
        <v>40903</v>
      </c>
      <c r="B1653" s="2">
        <v>326575</v>
      </c>
    </row>
    <row r="1654" spans="1:2" x14ac:dyDescent="0.3">
      <c r="A1654" s="1">
        <v>40904</v>
      </c>
      <c r="B1654" s="2">
        <v>195257</v>
      </c>
    </row>
    <row r="1655" spans="1:2" x14ac:dyDescent="0.3">
      <c r="A1655" s="1">
        <v>40905</v>
      </c>
      <c r="B1655" s="2">
        <v>215657</v>
      </c>
    </row>
    <row r="1656" spans="1:2" x14ac:dyDescent="0.3">
      <c r="A1656" s="1">
        <v>40906</v>
      </c>
      <c r="B1656" s="2">
        <v>210006</v>
      </c>
    </row>
    <row r="1657" spans="1:2" x14ac:dyDescent="0.3">
      <c r="A1657" s="1">
        <v>40910</v>
      </c>
      <c r="B1657" s="2">
        <v>-246182</v>
      </c>
    </row>
    <row r="1658" spans="1:2" x14ac:dyDescent="0.3">
      <c r="A1658" s="1">
        <v>40911</v>
      </c>
      <c r="B1658" s="2">
        <v>-284721</v>
      </c>
    </row>
    <row r="1659" spans="1:2" x14ac:dyDescent="0.3">
      <c r="A1659" s="1">
        <v>40912</v>
      </c>
      <c r="B1659" s="2">
        <v>-301296</v>
      </c>
    </row>
    <row r="1660" spans="1:2" x14ac:dyDescent="0.3">
      <c r="A1660" s="1">
        <v>40913</v>
      </c>
      <c r="B1660" s="2">
        <v>-759980</v>
      </c>
    </row>
    <row r="1661" spans="1:2" x14ac:dyDescent="0.3">
      <c r="A1661" s="1">
        <v>40914</v>
      </c>
      <c r="B1661" s="2">
        <v>-763940</v>
      </c>
    </row>
    <row r="1662" spans="1:2" x14ac:dyDescent="0.3">
      <c r="A1662" s="1">
        <v>40917</v>
      </c>
      <c r="B1662" s="2">
        <v>-765966</v>
      </c>
    </row>
    <row r="1663" spans="1:2" x14ac:dyDescent="0.3">
      <c r="A1663" s="1">
        <v>40918</v>
      </c>
      <c r="B1663" s="2">
        <v>-859786</v>
      </c>
    </row>
    <row r="1664" spans="1:2" x14ac:dyDescent="0.3">
      <c r="A1664" s="1">
        <v>40919</v>
      </c>
      <c r="B1664" s="2">
        <v>-787014</v>
      </c>
    </row>
    <row r="1665" spans="1:2" x14ac:dyDescent="0.3">
      <c r="A1665" s="1">
        <v>40920</v>
      </c>
      <c r="B1665" s="2">
        <v>-738887</v>
      </c>
    </row>
    <row r="1666" spans="1:2" x14ac:dyDescent="0.3">
      <c r="A1666" s="1">
        <v>40921</v>
      </c>
      <c r="B1666" s="2">
        <v>-661286</v>
      </c>
    </row>
    <row r="1667" spans="1:2" x14ac:dyDescent="0.3">
      <c r="A1667" s="1">
        <v>40924</v>
      </c>
      <c r="B1667" s="2">
        <v>-618413</v>
      </c>
    </row>
    <row r="1668" spans="1:2" x14ac:dyDescent="0.3">
      <c r="A1668" s="1">
        <v>40925</v>
      </c>
      <c r="B1668" s="2">
        <v>-656134</v>
      </c>
    </row>
    <row r="1669" spans="1:2" x14ac:dyDescent="0.3">
      <c r="A1669" s="1">
        <v>40926</v>
      </c>
      <c r="B1669" s="2">
        <v>-719908</v>
      </c>
    </row>
    <row r="1670" spans="1:2" x14ac:dyDescent="0.3">
      <c r="A1670" s="1">
        <v>40927</v>
      </c>
      <c r="B1670" s="2">
        <v>-758138</v>
      </c>
    </row>
    <row r="1671" spans="1:2" x14ac:dyDescent="0.3">
      <c r="A1671" s="1">
        <v>40928</v>
      </c>
      <c r="B1671" s="2">
        <v>-191154</v>
      </c>
    </row>
    <row r="1672" spans="1:2" x14ac:dyDescent="0.3">
      <c r="A1672" s="1">
        <v>40931</v>
      </c>
      <c r="B1672" s="2">
        <v>-194988</v>
      </c>
    </row>
    <row r="1673" spans="1:2" x14ac:dyDescent="0.3">
      <c r="A1673" s="1">
        <v>40932</v>
      </c>
      <c r="B1673" s="2">
        <v>-142666</v>
      </c>
    </row>
    <row r="1674" spans="1:2" x14ac:dyDescent="0.3">
      <c r="A1674" s="1">
        <v>40934</v>
      </c>
      <c r="B1674" s="2">
        <v>50698</v>
      </c>
    </row>
    <row r="1675" spans="1:2" x14ac:dyDescent="0.3">
      <c r="A1675" s="1">
        <v>40935</v>
      </c>
      <c r="B1675" s="2">
        <v>177569</v>
      </c>
    </row>
    <row r="1676" spans="1:2" x14ac:dyDescent="0.3">
      <c r="A1676" s="1">
        <v>40938</v>
      </c>
      <c r="B1676" s="2">
        <v>95215</v>
      </c>
    </row>
    <row r="1677" spans="1:2" x14ac:dyDescent="0.3">
      <c r="A1677" s="1">
        <v>40939</v>
      </c>
      <c r="B1677" s="2">
        <v>54005</v>
      </c>
    </row>
    <row r="1678" spans="1:2" x14ac:dyDescent="0.3">
      <c r="A1678" s="1">
        <v>40940</v>
      </c>
      <c r="B1678" s="2">
        <v>8370</v>
      </c>
    </row>
    <row r="1679" spans="1:2" x14ac:dyDescent="0.3">
      <c r="A1679" s="1">
        <v>40941</v>
      </c>
      <c r="B1679" s="2">
        <v>6252</v>
      </c>
    </row>
    <row r="1680" spans="1:2" x14ac:dyDescent="0.3">
      <c r="A1680" s="1">
        <v>40942</v>
      </c>
      <c r="B1680" s="2">
        <v>-20171</v>
      </c>
    </row>
    <row r="1681" spans="1:2" x14ac:dyDescent="0.3">
      <c r="A1681" s="1">
        <v>40945</v>
      </c>
      <c r="B1681" s="2">
        <v>55821</v>
      </c>
    </row>
    <row r="1682" spans="1:2" x14ac:dyDescent="0.3">
      <c r="A1682" s="1">
        <v>40946</v>
      </c>
      <c r="B1682" s="2">
        <v>-45112</v>
      </c>
    </row>
    <row r="1683" spans="1:2" x14ac:dyDescent="0.3">
      <c r="A1683" s="1">
        <v>40947</v>
      </c>
      <c r="B1683" s="2">
        <v>-172382</v>
      </c>
    </row>
    <row r="1684" spans="1:2" x14ac:dyDescent="0.3">
      <c r="A1684" s="1">
        <v>40948</v>
      </c>
      <c r="B1684" s="2">
        <v>113110</v>
      </c>
    </row>
    <row r="1685" spans="1:2" x14ac:dyDescent="0.3">
      <c r="A1685" s="1">
        <v>40949</v>
      </c>
      <c r="B1685" s="2">
        <v>54064</v>
      </c>
    </row>
    <row r="1686" spans="1:2" x14ac:dyDescent="0.3">
      <c r="A1686" s="1">
        <v>40952</v>
      </c>
      <c r="B1686" s="2">
        <v>3222</v>
      </c>
    </row>
    <row r="1687" spans="1:2" x14ac:dyDescent="0.3">
      <c r="A1687" s="1">
        <v>40953</v>
      </c>
      <c r="B1687" s="2">
        <v>-50735</v>
      </c>
    </row>
    <row r="1688" spans="1:2" x14ac:dyDescent="0.3">
      <c r="A1688" s="1">
        <v>40954</v>
      </c>
      <c r="B1688" s="2">
        <v>9092</v>
      </c>
    </row>
    <row r="1689" spans="1:2" x14ac:dyDescent="0.3">
      <c r="A1689" s="1">
        <v>40955</v>
      </c>
      <c r="B1689" s="2">
        <v>138994</v>
      </c>
    </row>
    <row r="1690" spans="1:2" x14ac:dyDescent="0.3">
      <c r="A1690" s="1">
        <v>40956</v>
      </c>
      <c r="B1690" s="2">
        <v>215050</v>
      </c>
    </row>
    <row r="1691" spans="1:2" x14ac:dyDescent="0.3">
      <c r="A1691" s="1">
        <v>40961</v>
      </c>
      <c r="B1691" s="2">
        <v>242777</v>
      </c>
    </row>
    <row r="1692" spans="1:2" x14ac:dyDescent="0.3">
      <c r="A1692" s="1">
        <v>40962</v>
      </c>
      <c r="B1692" s="2">
        <v>239850</v>
      </c>
    </row>
    <row r="1693" spans="1:2" x14ac:dyDescent="0.3">
      <c r="A1693" s="1">
        <v>40963</v>
      </c>
      <c r="B1693" s="2">
        <v>131333</v>
      </c>
    </row>
    <row r="1694" spans="1:2" x14ac:dyDescent="0.3">
      <c r="A1694" s="1">
        <v>40966</v>
      </c>
      <c r="B1694" s="2">
        <v>138590</v>
      </c>
    </row>
    <row r="1695" spans="1:2" x14ac:dyDescent="0.3">
      <c r="A1695" s="1">
        <v>40967</v>
      </c>
      <c r="B1695" s="2">
        <v>217764</v>
      </c>
    </row>
    <row r="1696" spans="1:2" x14ac:dyDescent="0.3">
      <c r="A1696" s="1">
        <v>40968</v>
      </c>
      <c r="B1696" s="2">
        <v>254672</v>
      </c>
    </row>
    <row r="1697" spans="1:2" x14ac:dyDescent="0.3">
      <c r="A1697" s="1">
        <v>40969</v>
      </c>
      <c r="B1697" s="2">
        <v>380620</v>
      </c>
    </row>
    <row r="1698" spans="1:2" x14ac:dyDescent="0.3">
      <c r="A1698" s="1">
        <v>40970</v>
      </c>
      <c r="B1698" s="2">
        <v>596213</v>
      </c>
    </row>
    <row r="1699" spans="1:2" x14ac:dyDescent="0.3">
      <c r="A1699" s="1">
        <v>40973</v>
      </c>
      <c r="B1699" s="2">
        <v>667995</v>
      </c>
    </row>
    <row r="1700" spans="1:2" x14ac:dyDescent="0.3">
      <c r="A1700" s="1">
        <v>40974</v>
      </c>
      <c r="B1700" s="2">
        <v>652338</v>
      </c>
    </row>
    <row r="1701" spans="1:2" x14ac:dyDescent="0.3">
      <c r="A1701" s="1">
        <v>40975</v>
      </c>
      <c r="B1701" s="2">
        <v>722453</v>
      </c>
    </row>
    <row r="1702" spans="1:2" x14ac:dyDescent="0.3">
      <c r="A1702" s="1">
        <v>40976</v>
      </c>
      <c r="B1702" s="2">
        <v>660998</v>
      </c>
    </row>
    <row r="1703" spans="1:2" x14ac:dyDescent="0.3">
      <c r="A1703" s="1">
        <v>40977</v>
      </c>
      <c r="B1703" s="2">
        <v>500982</v>
      </c>
    </row>
    <row r="1704" spans="1:2" x14ac:dyDescent="0.3">
      <c r="A1704" s="1">
        <v>40980</v>
      </c>
      <c r="B1704" s="2">
        <v>426066</v>
      </c>
    </row>
    <row r="1705" spans="1:2" x14ac:dyDescent="0.3">
      <c r="A1705" s="1">
        <v>40981</v>
      </c>
      <c r="B1705" s="2">
        <v>383792</v>
      </c>
    </row>
    <row r="1706" spans="1:2" x14ac:dyDescent="0.3">
      <c r="A1706" s="1">
        <v>40982</v>
      </c>
      <c r="B1706" s="2">
        <v>423100</v>
      </c>
    </row>
    <row r="1707" spans="1:2" x14ac:dyDescent="0.3">
      <c r="A1707" s="1">
        <v>40983</v>
      </c>
      <c r="B1707" s="2">
        <v>118117</v>
      </c>
    </row>
    <row r="1708" spans="1:2" x14ac:dyDescent="0.3">
      <c r="A1708" s="1">
        <v>40984</v>
      </c>
      <c r="B1708" s="2">
        <v>127793</v>
      </c>
    </row>
    <row r="1709" spans="1:2" x14ac:dyDescent="0.3">
      <c r="A1709" s="1">
        <v>40987</v>
      </c>
      <c r="B1709" s="2">
        <v>155870</v>
      </c>
    </row>
    <row r="1710" spans="1:2" x14ac:dyDescent="0.3">
      <c r="A1710" s="1">
        <v>40988</v>
      </c>
      <c r="B1710" s="2">
        <v>121860</v>
      </c>
    </row>
    <row r="1711" spans="1:2" x14ac:dyDescent="0.3">
      <c r="A1711" s="1">
        <v>40989</v>
      </c>
      <c r="B1711" s="2">
        <v>117097</v>
      </c>
    </row>
    <row r="1712" spans="1:2" x14ac:dyDescent="0.3">
      <c r="A1712" s="1">
        <v>40990</v>
      </c>
      <c r="B1712" s="2">
        <v>171120</v>
      </c>
    </row>
    <row r="1713" spans="1:2" x14ac:dyDescent="0.3">
      <c r="A1713" s="1">
        <v>40991</v>
      </c>
      <c r="B1713" s="2">
        <v>267567</v>
      </c>
    </row>
    <row r="1714" spans="1:2" x14ac:dyDescent="0.3">
      <c r="A1714" s="1">
        <v>40994</v>
      </c>
      <c r="B1714" s="2">
        <v>255168</v>
      </c>
    </row>
    <row r="1715" spans="1:2" x14ac:dyDescent="0.3">
      <c r="A1715" s="1">
        <v>40995</v>
      </c>
      <c r="B1715" s="2">
        <v>259775</v>
      </c>
    </row>
    <row r="1716" spans="1:2" x14ac:dyDescent="0.3">
      <c r="A1716" s="1">
        <v>40996</v>
      </c>
      <c r="B1716" s="2">
        <v>281102</v>
      </c>
    </row>
    <row r="1717" spans="1:2" x14ac:dyDescent="0.3">
      <c r="A1717" s="1">
        <v>40997</v>
      </c>
      <c r="B1717" s="2">
        <v>314402</v>
      </c>
    </row>
    <row r="1718" spans="1:2" x14ac:dyDescent="0.3">
      <c r="A1718" s="1">
        <v>40998</v>
      </c>
      <c r="B1718" s="2">
        <v>378397</v>
      </c>
    </row>
    <row r="1719" spans="1:2" x14ac:dyDescent="0.3">
      <c r="A1719" s="1">
        <v>41001</v>
      </c>
      <c r="B1719" s="2">
        <v>177974</v>
      </c>
    </row>
    <row r="1720" spans="1:2" x14ac:dyDescent="0.3">
      <c r="A1720" s="1">
        <v>41002</v>
      </c>
      <c r="B1720" s="2">
        <v>193201</v>
      </c>
    </row>
    <row r="1721" spans="1:2" x14ac:dyDescent="0.3">
      <c r="A1721" s="1">
        <v>41003</v>
      </c>
      <c r="B1721" s="2">
        <v>159608</v>
      </c>
    </row>
    <row r="1722" spans="1:2" x14ac:dyDescent="0.3">
      <c r="A1722" s="1">
        <v>41004</v>
      </c>
      <c r="B1722" s="2">
        <v>262034</v>
      </c>
    </row>
    <row r="1723" spans="1:2" x14ac:dyDescent="0.3">
      <c r="A1723" s="1">
        <v>41008</v>
      </c>
      <c r="B1723" s="2">
        <v>298285</v>
      </c>
    </row>
    <row r="1724" spans="1:2" x14ac:dyDescent="0.3">
      <c r="A1724" s="1">
        <v>41009</v>
      </c>
      <c r="B1724" s="2">
        <v>343486</v>
      </c>
    </row>
    <row r="1725" spans="1:2" x14ac:dyDescent="0.3">
      <c r="A1725" s="1">
        <v>41010</v>
      </c>
      <c r="B1725" s="2">
        <v>339757</v>
      </c>
    </row>
    <row r="1726" spans="1:2" x14ac:dyDescent="0.3">
      <c r="A1726" s="1">
        <v>41011</v>
      </c>
      <c r="B1726" s="2">
        <v>559602</v>
      </c>
    </row>
    <row r="1727" spans="1:2" x14ac:dyDescent="0.3">
      <c r="A1727" s="1">
        <v>41012</v>
      </c>
      <c r="B1727" s="2">
        <v>652010</v>
      </c>
    </row>
    <row r="1728" spans="1:2" x14ac:dyDescent="0.3">
      <c r="A1728" s="1">
        <v>41015</v>
      </c>
      <c r="B1728" s="2">
        <v>640919</v>
      </c>
    </row>
    <row r="1729" spans="1:2" x14ac:dyDescent="0.3">
      <c r="A1729" s="1">
        <v>41016</v>
      </c>
      <c r="B1729" s="2">
        <v>481412</v>
      </c>
    </row>
    <row r="1730" spans="1:2" x14ac:dyDescent="0.3">
      <c r="A1730" s="1">
        <v>41017</v>
      </c>
      <c r="B1730" s="2">
        <v>579348</v>
      </c>
    </row>
    <row r="1731" spans="1:2" x14ac:dyDescent="0.3">
      <c r="A1731" s="1">
        <v>41018</v>
      </c>
      <c r="B1731" s="2">
        <v>434891</v>
      </c>
    </row>
    <row r="1732" spans="1:2" x14ac:dyDescent="0.3">
      <c r="A1732" s="1">
        <v>41019</v>
      </c>
      <c r="B1732" s="2">
        <v>471747</v>
      </c>
    </row>
    <row r="1733" spans="1:2" x14ac:dyDescent="0.3">
      <c r="A1733" s="1">
        <v>41022</v>
      </c>
      <c r="B1733" s="2">
        <v>441214</v>
      </c>
    </row>
    <row r="1734" spans="1:2" x14ac:dyDescent="0.3">
      <c r="A1734" s="1">
        <v>41023</v>
      </c>
      <c r="B1734" s="2">
        <v>385839</v>
      </c>
    </row>
    <row r="1735" spans="1:2" x14ac:dyDescent="0.3">
      <c r="A1735" s="1">
        <v>41024</v>
      </c>
      <c r="B1735" s="2">
        <v>395367</v>
      </c>
    </row>
    <row r="1736" spans="1:2" x14ac:dyDescent="0.3">
      <c r="A1736" s="1">
        <v>41025</v>
      </c>
      <c r="B1736" s="2">
        <v>431259</v>
      </c>
    </row>
    <row r="1737" spans="1:2" x14ac:dyDescent="0.3">
      <c r="A1737" s="1">
        <v>41026</v>
      </c>
      <c r="B1737" s="2">
        <v>372599</v>
      </c>
    </row>
    <row r="1738" spans="1:2" x14ac:dyDescent="0.3">
      <c r="A1738" s="1">
        <v>41029</v>
      </c>
      <c r="B1738" s="2">
        <v>387980</v>
      </c>
    </row>
    <row r="1739" spans="1:2" x14ac:dyDescent="0.3">
      <c r="A1739" s="1">
        <v>41031</v>
      </c>
      <c r="B1739" s="2">
        <v>513548</v>
      </c>
    </row>
    <row r="1740" spans="1:2" x14ac:dyDescent="0.3">
      <c r="A1740" s="1">
        <v>41032</v>
      </c>
      <c r="B1740" s="2">
        <v>558771</v>
      </c>
    </row>
    <row r="1741" spans="1:2" x14ac:dyDescent="0.3">
      <c r="A1741" s="1">
        <v>41033</v>
      </c>
      <c r="B1741" s="2">
        <v>761771</v>
      </c>
    </row>
    <row r="1742" spans="1:2" x14ac:dyDescent="0.3">
      <c r="A1742" s="1">
        <v>41036</v>
      </c>
      <c r="B1742" s="2">
        <v>583809</v>
      </c>
    </row>
    <row r="1743" spans="1:2" x14ac:dyDescent="0.3">
      <c r="A1743" s="1">
        <v>41037</v>
      </c>
      <c r="B1743" s="2">
        <v>609853</v>
      </c>
    </row>
    <row r="1744" spans="1:2" x14ac:dyDescent="0.3">
      <c r="A1744" s="1">
        <v>41038</v>
      </c>
      <c r="B1744" s="2">
        <v>591334</v>
      </c>
    </row>
    <row r="1745" spans="1:2" x14ac:dyDescent="0.3">
      <c r="A1745" s="1">
        <v>41039</v>
      </c>
      <c r="B1745" s="2">
        <v>644089</v>
      </c>
    </row>
    <row r="1746" spans="1:2" x14ac:dyDescent="0.3">
      <c r="A1746" s="1">
        <v>41040</v>
      </c>
      <c r="B1746" s="2">
        <v>381135</v>
      </c>
    </row>
    <row r="1747" spans="1:2" x14ac:dyDescent="0.3">
      <c r="A1747" s="1">
        <v>41043</v>
      </c>
      <c r="B1747" s="2">
        <v>450709</v>
      </c>
    </row>
    <row r="1748" spans="1:2" x14ac:dyDescent="0.3">
      <c r="A1748" s="1">
        <v>41044</v>
      </c>
      <c r="B1748" s="2">
        <v>481785</v>
      </c>
    </row>
    <row r="1749" spans="1:2" x14ac:dyDescent="0.3">
      <c r="A1749" s="1">
        <v>41045</v>
      </c>
      <c r="B1749" s="2">
        <v>569898</v>
      </c>
    </row>
    <row r="1750" spans="1:2" x14ac:dyDescent="0.3">
      <c r="A1750" s="1">
        <v>41046</v>
      </c>
      <c r="B1750" s="2">
        <v>544166</v>
      </c>
    </row>
    <row r="1751" spans="1:2" x14ac:dyDescent="0.3">
      <c r="A1751" s="1">
        <v>41047</v>
      </c>
      <c r="B1751" s="2">
        <v>579729</v>
      </c>
    </row>
    <row r="1752" spans="1:2" x14ac:dyDescent="0.3">
      <c r="A1752" s="1">
        <v>41050</v>
      </c>
      <c r="B1752" s="2">
        <v>519264</v>
      </c>
    </row>
    <row r="1753" spans="1:2" x14ac:dyDescent="0.3">
      <c r="A1753" s="1">
        <v>41051</v>
      </c>
      <c r="B1753" s="2">
        <v>709340</v>
      </c>
    </row>
    <row r="1754" spans="1:2" x14ac:dyDescent="0.3">
      <c r="A1754" s="1">
        <v>41052</v>
      </c>
      <c r="B1754" s="2">
        <v>703315</v>
      </c>
    </row>
    <row r="1755" spans="1:2" x14ac:dyDescent="0.3">
      <c r="A1755" s="1">
        <v>41053</v>
      </c>
      <c r="B1755" s="2">
        <v>736324</v>
      </c>
    </row>
    <row r="1756" spans="1:2" x14ac:dyDescent="0.3">
      <c r="A1756" s="1">
        <v>41054</v>
      </c>
      <c r="B1756" s="2">
        <v>773268</v>
      </c>
    </row>
    <row r="1757" spans="1:2" x14ac:dyDescent="0.3">
      <c r="A1757" s="1">
        <v>41057</v>
      </c>
      <c r="B1757" s="2">
        <v>743461</v>
      </c>
    </row>
    <row r="1758" spans="1:2" x14ac:dyDescent="0.3">
      <c r="A1758" s="1">
        <v>41058</v>
      </c>
      <c r="B1758" s="2">
        <v>907578</v>
      </c>
    </row>
    <row r="1759" spans="1:2" x14ac:dyDescent="0.3">
      <c r="A1759" s="1">
        <v>41059</v>
      </c>
      <c r="B1759" s="2">
        <v>995431</v>
      </c>
    </row>
    <row r="1760" spans="1:2" x14ac:dyDescent="0.3">
      <c r="A1760" s="1">
        <v>41060</v>
      </c>
      <c r="B1760" s="2">
        <v>940650</v>
      </c>
    </row>
    <row r="1761" spans="1:2" x14ac:dyDescent="0.3">
      <c r="A1761" s="1">
        <v>41061</v>
      </c>
      <c r="B1761" s="2">
        <v>1240008</v>
      </c>
    </row>
    <row r="1762" spans="1:2" x14ac:dyDescent="0.3">
      <c r="A1762" s="1">
        <v>41064</v>
      </c>
      <c r="B1762" s="2">
        <v>1303792</v>
      </c>
    </row>
    <row r="1763" spans="1:2" x14ac:dyDescent="0.3">
      <c r="A1763" s="1">
        <v>41065</v>
      </c>
      <c r="B1763" s="2">
        <v>1245422</v>
      </c>
    </row>
    <row r="1764" spans="1:2" x14ac:dyDescent="0.3">
      <c r="A1764" s="1">
        <v>41066</v>
      </c>
      <c r="B1764" s="2">
        <v>1141005</v>
      </c>
    </row>
    <row r="1765" spans="1:2" x14ac:dyDescent="0.3">
      <c r="A1765" s="1">
        <v>41068</v>
      </c>
      <c r="B1765" s="2">
        <v>1253772</v>
      </c>
    </row>
    <row r="1766" spans="1:2" x14ac:dyDescent="0.3">
      <c r="A1766" s="1">
        <v>41071</v>
      </c>
      <c r="B1766" s="2">
        <v>1314890</v>
      </c>
    </row>
    <row r="1767" spans="1:2" x14ac:dyDescent="0.3">
      <c r="A1767" s="1">
        <v>41072</v>
      </c>
      <c r="B1767" s="2">
        <v>1267414</v>
      </c>
    </row>
    <row r="1768" spans="1:2" x14ac:dyDescent="0.3">
      <c r="A1768" s="1">
        <v>41073</v>
      </c>
      <c r="B1768" s="2">
        <v>1249919</v>
      </c>
    </row>
    <row r="1769" spans="1:2" x14ac:dyDescent="0.3">
      <c r="A1769" s="1">
        <v>41074</v>
      </c>
      <c r="B1769" s="2">
        <v>1223766</v>
      </c>
    </row>
    <row r="1770" spans="1:2" x14ac:dyDescent="0.3">
      <c r="A1770" s="1">
        <v>41075</v>
      </c>
      <c r="B1770" s="2">
        <v>1314220</v>
      </c>
    </row>
    <row r="1771" spans="1:2" x14ac:dyDescent="0.3">
      <c r="A1771" s="1">
        <v>41078</v>
      </c>
      <c r="B1771" s="2">
        <v>1299714</v>
      </c>
    </row>
    <row r="1772" spans="1:2" x14ac:dyDescent="0.3">
      <c r="A1772" s="1">
        <v>41079</v>
      </c>
      <c r="B1772" s="2">
        <v>1206779</v>
      </c>
    </row>
    <row r="1773" spans="1:2" x14ac:dyDescent="0.3">
      <c r="A1773" s="1">
        <v>41080</v>
      </c>
      <c r="B1773" s="2">
        <v>1135772</v>
      </c>
    </row>
    <row r="1774" spans="1:2" x14ac:dyDescent="0.3">
      <c r="A1774" s="1">
        <v>41081</v>
      </c>
      <c r="B1774" s="2">
        <v>1160929</v>
      </c>
    </row>
    <row r="1775" spans="1:2" x14ac:dyDescent="0.3">
      <c r="A1775" s="1">
        <v>41082</v>
      </c>
      <c r="B1775" s="2">
        <v>1200014</v>
      </c>
    </row>
    <row r="1776" spans="1:2" x14ac:dyDescent="0.3">
      <c r="A1776" s="1">
        <v>41085</v>
      </c>
      <c r="B1776" s="2">
        <v>1114448</v>
      </c>
    </row>
    <row r="1777" spans="1:2" x14ac:dyDescent="0.3">
      <c r="A1777" s="1">
        <v>41086</v>
      </c>
      <c r="B1777" s="2">
        <v>974805</v>
      </c>
    </row>
    <row r="1778" spans="1:2" x14ac:dyDescent="0.3">
      <c r="A1778" s="1">
        <v>41087</v>
      </c>
      <c r="B1778" s="2">
        <v>896183</v>
      </c>
    </row>
    <row r="1779" spans="1:2" x14ac:dyDescent="0.3">
      <c r="A1779" s="1">
        <v>41088</v>
      </c>
      <c r="B1779" s="2">
        <v>914558</v>
      </c>
    </row>
    <row r="1780" spans="1:2" x14ac:dyDescent="0.3">
      <c r="A1780" s="1">
        <v>41089</v>
      </c>
      <c r="B1780" s="2">
        <v>869398</v>
      </c>
    </row>
    <row r="1781" spans="1:2" x14ac:dyDescent="0.3">
      <c r="A1781" s="1">
        <v>41092</v>
      </c>
      <c r="B1781" s="2">
        <v>974009</v>
      </c>
    </row>
    <row r="1782" spans="1:2" x14ac:dyDescent="0.3">
      <c r="A1782" s="1">
        <v>41093</v>
      </c>
      <c r="B1782" s="2">
        <v>971490</v>
      </c>
    </row>
    <row r="1783" spans="1:2" x14ac:dyDescent="0.3">
      <c r="A1783" s="1">
        <v>41094</v>
      </c>
      <c r="B1783" s="2">
        <v>987709</v>
      </c>
    </row>
    <row r="1784" spans="1:2" x14ac:dyDescent="0.3">
      <c r="A1784" s="1">
        <v>41095</v>
      </c>
      <c r="B1784" s="2">
        <v>1135153</v>
      </c>
    </row>
    <row r="1785" spans="1:2" x14ac:dyDescent="0.3">
      <c r="A1785" s="1">
        <v>41096</v>
      </c>
      <c r="B1785" s="2">
        <v>1048590</v>
      </c>
    </row>
    <row r="1786" spans="1:2" x14ac:dyDescent="0.3">
      <c r="A1786" s="1">
        <v>41100</v>
      </c>
      <c r="B1786" s="2">
        <v>1045635</v>
      </c>
    </row>
    <row r="1787" spans="1:2" x14ac:dyDescent="0.3">
      <c r="A1787" s="1">
        <v>41101</v>
      </c>
      <c r="B1787" s="2">
        <v>1005561</v>
      </c>
    </row>
    <row r="1788" spans="1:2" x14ac:dyDescent="0.3">
      <c r="A1788" s="1">
        <v>41102</v>
      </c>
      <c r="B1788" s="2">
        <v>1419542</v>
      </c>
    </row>
    <row r="1789" spans="1:2" x14ac:dyDescent="0.3">
      <c r="A1789" s="1">
        <v>41103</v>
      </c>
      <c r="B1789" s="2">
        <v>1410062</v>
      </c>
    </row>
    <row r="1790" spans="1:2" x14ac:dyDescent="0.3">
      <c r="A1790" s="1">
        <v>41106</v>
      </c>
      <c r="B1790" s="2">
        <v>1372219</v>
      </c>
    </row>
    <row r="1791" spans="1:2" x14ac:dyDescent="0.3">
      <c r="A1791" s="1">
        <v>41107</v>
      </c>
      <c r="B1791" s="2">
        <v>1324210</v>
      </c>
    </row>
    <row r="1792" spans="1:2" x14ac:dyDescent="0.3">
      <c r="A1792" s="1">
        <v>41108</v>
      </c>
      <c r="B1792" s="2">
        <v>1289579</v>
      </c>
    </row>
    <row r="1793" spans="1:2" x14ac:dyDescent="0.3">
      <c r="A1793" s="1">
        <v>41109</v>
      </c>
      <c r="B1793" s="2">
        <v>1218640</v>
      </c>
    </row>
    <row r="1794" spans="1:2" x14ac:dyDescent="0.3">
      <c r="A1794" s="1">
        <v>41110</v>
      </c>
      <c r="B1794" s="2">
        <v>1084685</v>
      </c>
    </row>
    <row r="1795" spans="1:2" x14ac:dyDescent="0.3">
      <c r="A1795" s="1">
        <v>41113</v>
      </c>
      <c r="B1795" s="2">
        <v>1112991</v>
      </c>
    </row>
    <row r="1796" spans="1:2" x14ac:dyDescent="0.3">
      <c r="A1796" s="1">
        <v>41114</v>
      </c>
      <c r="B1796" s="2">
        <v>1134916</v>
      </c>
    </row>
    <row r="1797" spans="1:2" x14ac:dyDescent="0.3">
      <c r="A1797" s="1">
        <v>41115</v>
      </c>
      <c r="B1797" s="2">
        <v>1152474</v>
      </c>
    </row>
    <row r="1798" spans="1:2" x14ac:dyDescent="0.3">
      <c r="A1798" s="1">
        <v>41116</v>
      </c>
      <c r="B1798" s="2">
        <v>1194271</v>
      </c>
    </row>
    <row r="1799" spans="1:2" x14ac:dyDescent="0.3">
      <c r="A1799" s="1">
        <v>41117</v>
      </c>
      <c r="B1799" s="2">
        <v>1349554</v>
      </c>
    </row>
    <row r="1800" spans="1:2" x14ac:dyDescent="0.3">
      <c r="A1800" s="1">
        <v>41120</v>
      </c>
      <c r="B1800" s="2">
        <v>1314432</v>
      </c>
    </row>
    <row r="1801" spans="1:2" x14ac:dyDescent="0.3">
      <c r="A1801" s="1">
        <v>41121</v>
      </c>
      <c r="B1801" s="2">
        <v>1202536</v>
      </c>
    </row>
    <row r="1802" spans="1:2" x14ac:dyDescent="0.3">
      <c r="A1802" s="1">
        <v>41122</v>
      </c>
      <c r="B1802" s="2">
        <v>965853</v>
      </c>
    </row>
    <row r="1803" spans="1:2" x14ac:dyDescent="0.3">
      <c r="A1803" s="1">
        <v>41123</v>
      </c>
      <c r="B1803" s="2">
        <v>963543</v>
      </c>
    </row>
    <row r="1804" spans="1:2" x14ac:dyDescent="0.3">
      <c r="A1804" s="1">
        <v>41124</v>
      </c>
      <c r="B1804" s="2">
        <v>924111</v>
      </c>
    </row>
    <row r="1805" spans="1:2" x14ac:dyDescent="0.3">
      <c r="A1805" s="1">
        <v>41127</v>
      </c>
      <c r="B1805" s="2">
        <v>924227</v>
      </c>
    </row>
    <row r="1806" spans="1:2" x14ac:dyDescent="0.3">
      <c r="A1806" s="1">
        <v>41128</v>
      </c>
      <c r="B1806" s="2">
        <v>850653</v>
      </c>
    </row>
    <row r="1807" spans="1:2" x14ac:dyDescent="0.3">
      <c r="A1807" s="1">
        <v>41129</v>
      </c>
      <c r="B1807" s="2">
        <v>671755</v>
      </c>
    </row>
    <row r="1808" spans="1:2" x14ac:dyDescent="0.3">
      <c r="A1808" s="1">
        <v>41130</v>
      </c>
      <c r="B1808" s="2">
        <v>703892</v>
      </c>
    </row>
    <row r="1809" spans="1:2" x14ac:dyDescent="0.3">
      <c r="A1809" s="1">
        <v>41131</v>
      </c>
      <c r="B1809" s="2">
        <v>680419</v>
      </c>
    </row>
    <row r="1810" spans="1:2" x14ac:dyDescent="0.3">
      <c r="A1810" s="1">
        <v>41134</v>
      </c>
      <c r="B1810" s="2">
        <v>663719</v>
      </c>
    </row>
    <row r="1811" spans="1:2" x14ac:dyDescent="0.3">
      <c r="A1811" s="1">
        <v>41135</v>
      </c>
      <c r="B1811" s="2">
        <v>597427</v>
      </c>
    </row>
    <row r="1812" spans="1:2" x14ac:dyDescent="0.3">
      <c r="A1812" s="1">
        <v>41136</v>
      </c>
      <c r="B1812" s="2">
        <v>437280</v>
      </c>
    </row>
    <row r="1813" spans="1:2" x14ac:dyDescent="0.3">
      <c r="A1813" s="1">
        <v>41137</v>
      </c>
      <c r="B1813" s="2">
        <v>526460</v>
      </c>
    </row>
    <row r="1814" spans="1:2" x14ac:dyDescent="0.3">
      <c r="A1814" s="1">
        <v>41138</v>
      </c>
      <c r="B1814" s="2">
        <v>411678</v>
      </c>
    </row>
    <row r="1815" spans="1:2" x14ac:dyDescent="0.3">
      <c r="A1815" s="1">
        <v>41141</v>
      </c>
      <c r="B1815" s="2">
        <v>344936</v>
      </c>
    </row>
    <row r="1816" spans="1:2" x14ac:dyDescent="0.3">
      <c r="A1816" s="1">
        <v>41142</v>
      </c>
      <c r="B1816" s="2">
        <v>480994</v>
      </c>
    </row>
    <row r="1817" spans="1:2" x14ac:dyDescent="0.3">
      <c r="A1817" s="1">
        <v>41143</v>
      </c>
      <c r="B1817" s="2">
        <v>443501</v>
      </c>
    </row>
    <row r="1818" spans="1:2" x14ac:dyDescent="0.3">
      <c r="A1818" s="1">
        <v>41144</v>
      </c>
      <c r="B1818" s="2">
        <v>454668</v>
      </c>
    </row>
    <row r="1819" spans="1:2" x14ac:dyDescent="0.3">
      <c r="A1819" s="1">
        <v>41145</v>
      </c>
      <c r="B1819" s="2">
        <v>277099</v>
      </c>
    </row>
    <row r="1820" spans="1:2" x14ac:dyDescent="0.3">
      <c r="A1820" s="1">
        <v>41148</v>
      </c>
      <c r="B1820" s="2">
        <v>251765</v>
      </c>
    </row>
    <row r="1821" spans="1:2" x14ac:dyDescent="0.3">
      <c r="A1821" s="1">
        <v>41149</v>
      </c>
      <c r="B1821" s="2">
        <v>351178</v>
      </c>
    </row>
    <row r="1822" spans="1:2" x14ac:dyDescent="0.3">
      <c r="A1822" s="1">
        <v>41150</v>
      </c>
      <c r="B1822" s="2">
        <v>245252</v>
      </c>
    </row>
    <row r="1823" spans="1:2" x14ac:dyDescent="0.3">
      <c r="A1823" s="1">
        <v>41151</v>
      </c>
      <c r="B1823" s="2">
        <v>328305</v>
      </c>
    </row>
    <row r="1824" spans="1:2" x14ac:dyDescent="0.3">
      <c r="A1824" s="1">
        <v>41152</v>
      </c>
      <c r="B1824" s="2">
        <v>224149</v>
      </c>
    </row>
    <row r="1825" spans="1:2" x14ac:dyDescent="0.3">
      <c r="A1825" s="1">
        <v>41155</v>
      </c>
      <c r="B1825" s="2">
        <v>195110</v>
      </c>
    </row>
    <row r="1826" spans="1:2" x14ac:dyDescent="0.3">
      <c r="A1826" s="1">
        <v>41156</v>
      </c>
      <c r="B1826" s="2">
        <v>472502</v>
      </c>
    </row>
    <row r="1827" spans="1:2" x14ac:dyDescent="0.3">
      <c r="A1827" s="1">
        <v>41157</v>
      </c>
      <c r="B1827" s="2">
        <v>385360</v>
      </c>
    </row>
    <row r="1828" spans="1:2" x14ac:dyDescent="0.3">
      <c r="A1828" s="1">
        <v>41158</v>
      </c>
      <c r="B1828" s="2">
        <v>578039</v>
      </c>
    </row>
    <row r="1829" spans="1:2" x14ac:dyDescent="0.3">
      <c r="A1829" s="1">
        <v>41162</v>
      </c>
      <c r="B1829" s="2">
        <v>502017</v>
      </c>
    </row>
    <row r="1830" spans="1:2" x14ac:dyDescent="0.3">
      <c r="A1830" s="1">
        <v>41163</v>
      </c>
      <c r="B1830" s="2">
        <v>553407</v>
      </c>
    </row>
    <row r="1831" spans="1:2" x14ac:dyDescent="0.3">
      <c r="A1831" s="1">
        <v>41164</v>
      </c>
      <c r="B1831" s="2">
        <v>593932</v>
      </c>
    </row>
    <row r="1832" spans="1:2" x14ac:dyDescent="0.3">
      <c r="A1832" s="1">
        <v>41165</v>
      </c>
      <c r="B1832" s="2">
        <v>796247</v>
      </c>
    </row>
    <row r="1833" spans="1:2" x14ac:dyDescent="0.3">
      <c r="A1833" s="1">
        <v>41166</v>
      </c>
      <c r="B1833" s="2">
        <v>732346</v>
      </c>
    </row>
    <row r="1834" spans="1:2" x14ac:dyDescent="0.3">
      <c r="A1834" s="1">
        <v>41169</v>
      </c>
      <c r="B1834" s="2">
        <v>702826</v>
      </c>
    </row>
    <row r="1835" spans="1:2" x14ac:dyDescent="0.3">
      <c r="A1835" s="1">
        <v>41170</v>
      </c>
      <c r="B1835" s="2">
        <v>861315</v>
      </c>
    </row>
    <row r="1836" spans="1:2" x14ac:dyDescent="0.3">
      <c r="A1836" s="1">
        <v>41171</v>
      </c>
      <c r="B1836" s="2">
        <v>868419</v>
      </c>
    </row>
    <row r="1837" spans="1:2" x14ac:dyDescent="0.3">
      <c r="A1837" s="1">
        <v>41172</v>
      </c>
      <c r="B1837" s="2">
        <v>1006689</v>
      </c>
    </row>
    <row r="1838" spans="1:2" x14ac:dyDescent="0.3">
      <c r="A1838" s="1">
        <v>41173</v>
      </c>
      <c r="B1838" s="2">
        <v>1265882</v>
      </c>
    </row>
    <row r="1839" spans="1:2" x14ac:dyDescent="0.3">
      <c r="A1839" s="1">
        <v>41176</v>
      </c>
      <c r="B1839" s="2">
        <v>1269432</v>
      </c>
    </row>
    <row r="1840" spans="1:2" x14ac:dyDescent="0.3">
      <c r="A1840" s="1">
        <v>41177</v>
      </c>
      <c r="B1840" s="2">
        <v>1099002</v>
      </c>
    </row>
    <row r="1841" spans="1:2" x14ac:dyDescent="0.3">
      <c r="A1841" s="1">
        <v>41178</v>
      </c>
      <c r="B1841" s="2">
        <v>1053717</v>
      </c>
    </row>
    <row r="1842" spans="1:2" x14ac:dyDescent="0.3">
      <c r="A1842" s="1">
        <v>41179</v>
      </c>
      <c r="B1842" s="2">
        <v>933186</v>
      </c>
    </row>
    <row r="1843" spans="1:2" x14ac:dyDescent="0.3">
      <c r="A1843" s="1">
        <v>41180</v>
      </c>
      <c r="B1843" s="2">
        <v>1082267</v>
      </c>
    </row>
    <row r="1844" spans="1:2" x14ac:dyDescent="0.3">
      <c r="A1844" s="1">
        <v>41183</v>
      </c>
      <c r="B1844" s="2">
        <v>1113572</v>
      </c>
    </row>
    <row r="1845" spans="1:2" x14ac:dyDescent="0.3">
      <c r="A1845" s="1">
        <v>41184</v>
      </c>
      <c r="B1845" s="2">
        <v>1060421</v>
      </c>
    </row>
    <row r="1846" spans="1:2" x14ac:dyDescent="0.3">
      <c r="A1846" s="1">
        <v>41185</v>
      </c>
      <c r="B1846" s="2">
        <v>969982</v>
      </c>
    </row>
    <row r="1847" spans="1:2" x14ac:dyDescent="0.3">
      <c r="A1847" s="1">
        <v>41186</v>
      </c>
      <c r="B1847" s="2">
        <v>898553</v>
      </c>
    </row>
    <row r="1848" spans="1:2" x14ac:dyDescent="0.3">
      <c r="A1848" s="1">
        <v>41187</v>
      </c>
      <c r="B1848" s="2">
        <v>729020</v>
      </c>
    </row>
    <row r="1849" spans="1:2" x14ac:dyDescent="0.3">
      <c r="A1849" s="1">
        <v>41190</v>
      </c>
      <c r="B1849" s="2">
        <v>494143</v>
      </c>
    </row>
    <row r="1850" spans="1:2" x14ac:dyDescent="0.3">
      <c r="A1850" s="1">
        <v>41191</v>
      </c>
      <c r="B1850" s="2">
        <v>437041</v>
      </c>
    </row>
    <row r="1851" spans="1:2" x14ac:dyDescent="0.3">
      <c r="A1851" s="1">
        <v>41192</v>
      </c>
      <c r="B1851" s="2">
        <v>-79276</v>
      </c>
    </row>
    <row r="1852" spans="1:2" x14ac:dyDescent="0.3">
      <c r="A1852" s="1">
        <v>41193</v>
      </c>
      <c r="B1852" s="2">
        <v>-6292</v>
      </c>
    </row>
    <row r="1853" spans="1:2" x14ac:dyDescent="0.3">
      <c r="A1853" s="1">
        <v>41197</v>
      </c>
      <c r="B1853" s="2">
        <v>-10536</v>
      </c>
    </row>
    <row r="1854" spans="1:2" x14ac:dyDescent="0.3">
      <c r="A1854" s="1">
        <v>41198</v>
      </c>
      <c r="B1854" s="2">
        <v>275494</v>
      </c>
    </row>
    <row r="1855" spans="1:2" x14ac:dyDescent="0.3">
      <c r="A1855" s="1">
        <v>41199</v>
      </c>
      <c r="B1855" s="2">
        <v>384908</v>
      </c>
    </row>
    <row r="1856" spans="1:2" x14ac:dyDescent="0.3">
      <c r="A1856" s="1">
        <v>41200</v>
      </c>
      <c r="B1856" s="2">
        <v>396629</v>
      </c>
    </row>
    <row r="1857" spans="1:2" x14ac:dyDescent="0.3">
      <c r="A1857" s="1">
        <v>41201</v>
      </c>
      <c r="B1857" s="2">
        <v>452653</v>
      </c>
    </row>
    <row r="1858" spans="1:2" x14ac:dyDescent="0.3">
      <c r="A1858" s="1">
        <v>41204</v>
      </c>
      <c r="B1858" s="2">
        <v>494118</v>
      </c>
    </row>
    <row r="1859" spans="1:2" x14ac:dyDescent="0.3">
      <c r="A1859" s="1">
        <v>41205</v>
      </c>
      <c r="B1859" s="2">
        <v>551060</v>
      </c>
    </row>
    <row r="1860" spans="1:2" x14ac:dyDescent="0.3">
      <c r="A1860" s="1">
        <v>41206</v>
      </c>
      <c r="B1860" s="2">
        <v>510324</v>
      </c>
    </row>
    <row r="1861" spans="1:2" x14ac:dyDescent="0.3">
      <c r="A1861" s="1">
        <v>41207</v>
      </c>
      <c r="B1861" s="2">
        <v>620611</v>
      </c>
    </row>
    <row r="1862" spans="1:2" x14ac:dyDescent="0.3">
      <c r="A1862" s="1">
        <v>41208</v>
      </c>
      <c r="B1862" s="2">
        <v>711739</v>
      </c>
    </row>
    <row r="1863" spans="1:2" x14ac:dyDescent="0.3">
      <c r="A1863" s="1">
        <v>41211</v>
      </c>
      <c r="B1863" s="2">
        <v>841219</v>
      </c>
    </row>
    <row r="1864" spans="1:2" x14ac:dyDescent="0.3">
      <c r="A1864" s="1">
        <v>41212</v>
      </c>
      <c r="B1864" s="2">
        <v>915937</v>
      </c>
    </row>
    <row r="1865" spans="1:2" x14ac:dyDescent="0.3">
      <c r="A1865" s="1">
        <v>41213</v>
      </c>
      <c r="B1865" s="2">
        <v>993702</v>
      </c>
    </row>
    <row r="1866" spans="1:2" x14ac:dyDescent="0.3">
      <c r="A1866" s="1">
        <v>41214</v>
      </c>
      <c r="B1866" s="2">
        <v>1209818</v>
      </c>
    </row>
    <row r="1867" spans="1:2" x14ac:dyDescent="0.3">
      <c r="A1867" s="1">
        <v>41218</v>
      </c>
      <c r="B1867" s="2">
        <v>1216133</v>
      </c>
    </row>
    <row r="1868" spans="1:2" x14ac:dyDescent="0.3">
      <c r="A1868" s="1">
        <v>41219</v>
      </c>
      <c r="B1868" s="2">
        <v>1391203</v>
      </c>
    </row>
    <row r="1869" spans="1:2" x14ac:dyDescent="0.3">
      <c r="A1869" s="1">
        <v>41220</v>
      </c>
      <c r="B1869" s="2">
        <v>1472722</v>
      </c>
    </row>
    <row r="1870" spans="1:2" x14ac:dyDescent="0.3">
      <c r="A1870" s="1">
        <v>41221</v>
      </c>
      <c r="B1870" s="2">
        <v>1563806</v>
      </c>
    </row>
    <row r="1871" spans="1:2" x14ac:dyDescent="0.3">
      <c r="A1871" s="1">
        <v>41222</v>
      </c>
      <c r="B1871" s="2">
        <v>1542674</v>
      </c>
    </row>
    <row r="1872" spans="1:2" x14ac:dyDescent="0.3">
      <c r="A1872" s="1">
        <v>41225</v>
      </c>
      <c r="B1872" s="2">
        <v>1556195</v>
      </c>
    </row>
    <row r="1873" spans="1:2" x14ac:dyDescent="0.3">
      <c r="A1873" s="1">
        <v>41226</v>
      </c>
      <c r="B1873" s="2">
        <v>1449608</v>
      </c>
    </row>
    <row r="1874" spans="1:2" x14ac:dyDescent="0.3">
      <c r="A1874" s="1">
        <v>41227</v>
      </c>
      <c r="B1874" s="2">
        <v>1463503</v>
      </c>
    </row>
    <row r="1875" spans="1:2" x14ac:dyDescent="0.3">
      <c r="A1875" s="1">
        <v>41229</v>
      </c>
      <c r="B1875" s="2">
        <v>1412742</v>
      </c>
    </row>
    <row r="1876" spans="1:2" x14ac:dyDescent="0.3">
      <c r="A1876" s="1">
        <v>41232</v>
      </c>
      <c r="B1876" s="2">
        <v>1402672</v>
      </c>
    </row>
    <row r="1877" spans="1:2" x14ac:dyDescent="0.3">
      <c r="A1877" s="1">
        <v>41234</v>
      </c>
      <c r="B1877" s="2">
        <v>1278512</v>
      </c>
    </row>
    <row r="1878" spans="1:2" x14ac:dyDescent="0.3">
      <c r="A1878" s="1">
        <v>41235</v>
      </c>
      <c r="B1878" s="2">
        <v>1254514</v>
      </c>
    </row>
    <row r="1879" spans="1:2" x14ac:dyDescent="0.3">
      <c r="A1879" s="1">
        <v>41236</v>
      </c>
      <c r="B1879" s="2">
        <v>1053097</v>
      </c>
    </row>
    <row r="1880" spans="1:2" x14ac:dyDescent="0.3">
      <c r="A1880" s="1">
        <v>41239</v>
      </c>
      <c r="B1880" s="2">
        <v>1039488</v>
      </c>
    </row>
    <row r="1881" spans="1:2" x14ac:dyDescent="0.3">
      <c r="A1881" s="1">
        <v>41240</v>
      </c>
      <c r="B1881" s="2">
        <v>1102585</v>
      </c>
    </row>
    <row r="1882" spans="1:2" x14ac:dyDescent="0.3">
      <c r="A1882" s="1">
        <v>41241</v>
      </c>
      <c r="B1882" s="2">
        <v>1295662</v>
      </c>
    </row>
    <row r="1883" spans="1:2" x14ac:dyDescent="0.3">
      <c r="A1883" s="1">
        <v>41242</v>
      </c>
      <c r="B1883" s="2">
        <v>1628539</v>
      </c>
    </row>
    <row r="1884" spans="1:2" x14ac:dyDescent="0.3">
      <c r="A1884" s="1">
        <v>41243</v>
      </c>
      <c r="B1884" s="2">
        <v>1629598</v>
      </c>
    </row>
    <row r="1885" spans="1:2" x14ac:dyDescent="0.3">
      <c r="A1885" s="1">
        <v>41246</v>
      </c>
      <c r="B1885" s="2">
        <v>1461129</v>
      </c>
    </row>
    <row r="1886" spans="1:2" x14ac:dyDescent="0.3">
      <c r="A1886" s="1">
        <v>41247</v>
      </c>
      <c r="B1886" s="2">
        <v>1264585</v>
      </c>
    </row>
    <row r="1887" spans="1:2" x14ac:dyDescent="0.3">
      <c r="A1887" s="1">
        <v>41248</v>
      </c>
      <c r="B1887" s="2">
        <v>1208696</v>
      </c>
    </row>
    <row r="1888" spans="1:2" x14ac:dyDescent="0.3">
      <c r="A1888" s="1">
        <v>41249</v>
      </c>
      <c r="B1888" s="2">
        <v>977302</v>
      </c>
    </row>
    <row r="1889" spans="1:2" x14ac:dyDescent="0.3">
      <c r="A1889" s="1">
        <v>41250</v>
      </c>
      <c r="B1889" s="2">
        <v>1066195</v>
      </c>
    </row>
    <row r="1890" spans="1:2" x14ac:dyDescent="0.3">
      <c r="A1890" s="1">
        <v>41253</v>
      </c>
      <c r="B1890" s="2">
        <v>1103638</v>
      </c>
    </row>
    <row r="1891" spans="1:2" x14ac:dyDescent="0.3">
      <c r="A1891" s="1">
        <v>41254</v>
      </c>
      <c r="B1891" s="2">
        <v>1273477</v>
      </c>
    </row>
    <row r="1892" spans="1:2" x14ac:dyDescent="0.3">
      <c r="A1892" s="1">
        <v>41255</v>
      </c>
      <c r="B1892" s="2">
        <v>1461901</v>
      </c>
    </row>
    <row r="1893" spans="1:2" x14ac:dyDescent="0.3">
      <c r="A1893" s="1">
        <v>41256</v>
      </c>
      <c r="B1893" s="2">
        <v>1445055</v>
      </c>
    </row>
    <row r="1894" spans="1:2" x14ac:dyDescent="0.3">
      <c r="A1894" s="1">
        <v>41257</v>
      </c>
      <c r="B1894" s="2">
        <v>1460826</v>
      </c>
    </row>
    <row r="1895" spans="1:2" x14ac:dyDescent="0.3">
      <c r="A1895" s="1">
        <v>41260</v>
      </c>
      <c r="B1895" s="2">
        <v>1441788</v>
      </c>
    </row>
    <row r="1896" spans="1:2" x14ac:dyDescent="0.3">
      <c r="A1896" s="1">
        <v>41261</v>
      </c>
      <c r="B1896" s="2">
        <v>1305274</v>
      </c>
    </row>
    <row r="1897" spans="1:2" x14ac:dyDescent="0.3">
      <c r="A1897" s="1">
        <v>41262</v>
      </c>
      <c r="B1897" s="2">
        <v>1584712</v>
      </c>
    </row>
    <row r="1898" spans="1:2" x14ac:dyDescent="0.3">
      <c r="A1898" s="1">
        <v>41263</v>
      </c>
      <c r="B1898" s="2">
        <v>1961082</v>
      </c>
    </row>
    <row r="1899" spans="1:2" x14ac:dyDescent="0.3">
      <c r="A1899" s="1">
        <v>41264</v>
      </c>
      <c r="B1899" s="2">
        <v>2055252</v>
      </c>
    </row>
    <row r="1900" spans="1:2" x14ac:dyDescent="0.3">
      <c r="A1900" s="1">
        <v>41269</v>
      </c>
      <c r="B1900" s="2">
        <v>2092793</v>
      </c>
    </row>
    <row r="1901" spans="1:2" x14ac:dyDescent="0.3">
      <c r="A1901" s="1">
        <v>41270</v>
      </c>
      <c r="B1901" s="2">
        <v>2177111</v>
      </c>
    </row>
    <row r="1902" spans="1:2" x14ac:dyDescent="0.3">
      <c r="A1902" s="1">
        <v>41271</v>
      </c>
      <c r="B1902" s="2">
        <v>2169863</v>
      </c>
    </row>
    <row r="1903" spans="1:2" x14ac:dyDescent="0.3">
      <c r="A1903" s="1">
        <v>41276</v>
      </c>
      <c r="B1903" s="2">
        <v>1359390</v>
      </c>
    </row>
    <row r="1904" spans="1:2" x14ac:dyDescent="0.3">
      <c r="A1904" s="1">
        <v>41277</v>
      </c>
      <c r="B1904" s="2">
        <v>1305343</v>
      </c>
    </row>
    <row r="1905" spans="1:2" x14ac:dyDescent="0.3">
      <c r="A1905" s="1">
        <v>41278</v>
      </c>
      <c r="B1905" s="2">
        <v>1130755</v>
      </c>
    </row>
    <row r="1906" spans="1:2" x14ac:dyDescent="0.3">
      <c r="A1906" s="1">
        <v>41281</v>
      </c>
      <c r="B1906" s="2">
        <v>1117787</v>
      </c>
    </row>
    <row r="1907" spans="1:2" x14ac:dyDescent="0.3">
      <c r="A1907" s="1">
        <v>41282</v>
      </c>
      <c r="B1907" s="2">
        <v>1118183</v>
      </c>
    </row>
    <row r="1908" spans="1:2" x14ac:dyDescent="0.3">
      <c r="A1908" s="1">
        <v>41283</v>
      </c>
      <c r="B1908" s="2">
        <v>1110504</v>
      </c>
    </row>
    <row r="1909" spans="1:2" x14ac:dyDescent="0.3">
      <c r="A1909" s="1">
        <v>41284</v>
      </c>
      <c r="B1909" s="2">
        <v>1178874</v>
      </c>
    </row>
    <row r="1910" spans="1:2" x14ac:dyDescent="0.3">
      <c r="A1910" s="1">
        <v>41285</v>
      </c>
      <c r="B1910" s="2">
        <v>1106383</v>
      </c>
    </row>
    <row r="1911" spans="1:2" x14ac:dyDescent="0.3">
      <c r="A1911" s="1">
        <v>41288</v>
      </c>
      <c r="B1911" s="2">
        <v>1094521</v>
      </c>
    </row>
    <row r="1912" spans="1:2" x14ac:dyDescent="0.3">
      <c r="A1912" s="1">
        <v>41289</v>
      </c>
      <c r="B1912" s="2">
        <v>1078209</v>
      </c>
    </row>
    <row r="1913" spans="1:2" x14ac:dyDescent="0.3">
      <c r="A1913" s="1">
        <v>41290</v>
      </c>
      <c r="B1913" s="2">
        <v>1039136</v>
      </c>
    </row>
    <row r="1914" spans="1:2" x14ac:dyDescent="0.3">
      <c r="A1914" s="1">
        <v>41291</v>
      </c>
      <c r="B1914" s="2">
        <v>1005843</v>
      </c>
    </row>
    <row r="1915" spans="1:2" x14ac:dyDescent="0.3">
      <c r="A1915" s="1">
        <v>41292</v>
      </c>
      <c r="B1915" s="2">
        <v>972335</v>
      </c>
    </row>
    <row r="1916" spans="1:2" x14ac:dyDescent="0.3">
      <c r="A1916" s="1">
        <v>41295</v>
      </c>
      <c r="B1916" s="2">
        <v>924378</v>
      </c>
    </row>
    <row r="1917" spans="1:2" x14ac:dyDescent="0.3">
      <c r="A1917" s="1">
        <v>41296</v>
      </c>
      <c r="B1917" s="2">
        <v>879114</v>
      </c>
    </row>
    <row r="1918" spans="1:2" x14ac:dyDescent="0.3">
      <c r="A1918" s="1">
        <v>41297</v>
      </c>
      <c r="B1918" s="2">
        <v>838125</v>
      </c>
    </row>
    <row r="1919" spans="1:2" x14ac:dyDescent="0.3">
      <c r="A1919" s="1">
        <v>41298</v>
      </c>
      <c r="B1919" s="2">
        <v>870675</v>
      </c>
    </row>
    <row r="1920" spans="1:2" x14ac:dyDescent="0.3">
      <c r="A1920" s="1">
        <v>41302</v>
      </c>
      <c r="B1920" s="2">
        <v>910095</v>
      </c>
    </row>
    <row r="1921" spans="1:2" x14ac:dyDescent="0.3">
      <c r="A1921" s="1">
        <v>41303</v>
      </c>
      <c r="B1921" s="2">
        <v>977940</v>
      </c>
    </row>
    <row r="1922" spans="1:2" x14ac:dyDescent="0.3">
      <c r="A1922" s="1">
        <v>41304</v>
      </c>
      <c r="B1922" s="2">
        <v>1017068</v>
      </c>
    </row>
    <row r="1923" spans="1:2" x14ac:dyDescent="0.3">
      <c r="A1923" s="1">
        <v>41305</v>
      </c>
      <c r="B1923" s="2">
        <v>1070134</v>
      </c>
    </row>
    <row r="1924" spans="1:2" x14ac:dyDescent="0.3">
      <c r="A1924" s="1">
        <v>41306</v>
      </c>
      <c r="B1924" s="2">
        <v>1056781</v>
      </c>
    </row>
    <row r="1925" spans="1:2" x14ac:dyDescent="0.3">
      <c r="A1925" s="1">
        <v>41309</v>
      </c>
      <c r="B1925" s="2">
        <v>1049063</v>
      </c>
    </row>
    <row r="1926" spans="1:2" x14ac:dyDescent="0.3">
      <c r="A1926" s="1">
        <v>41310</v>
      </c>
      <c r="B1926" s="2">
        <v>1031245</v>
      </c>
    </row>
    <row r="1927" spans="1:2" x14ac:dyDescent="0.3">
      <c r="A1927" s="1">
        <v>41311</v>
      </c>
      <c r="B1927" s="2">
        <v>1098379</v>
      </c>
    </row>
    <row r="1928" spans="1:2" x14ac:dyDescent="0.3">
      <c r="A1928" s="1">
        <v>41312</v>
      </c>
      <c r="B1928" s="2">
        <v>1017539</v>
      </c>
    </row>
    <row r="1929" spans="1:2" x14ac:dyDescent="0.3">
      <c r="A1929" s="1">
        <v>41313</v>
      </c>
      <c r="B1929" s="2">
        <v>901430</v>
      </c>
    </row>
    <row r="1930" spans="1:2" x14ac:dyDescent="0.3">
      <c r="A1930" s="1">
        <v>41318</v>
      </c>
      <c r="B1930" s="2">
        <v>932803</v>
      </c>
    </row>
    <row r="1931" spans="1:2" x14ac:dyDescent="0.3">
      <c r="A1931" s="1">
        <v>41319</v>
      </c>
      <c r="B1931" s="2">
        <v>940772</v>
      </c>
    </row>
    <row r="1932" spans="1:2" x14ac:dyDescent="0.3">
      <c r="A1932" s="1">
        <v>41320</v>
      </c>
      <c r="B1932" s="2">
        <v>960509</v>
      </c>
    </row>
    <row r="1933" spans="1:2" x14ac:dyDescent="0.3">
      <c r="A1933" s="1">
        <v>41323</v>
      </c>
      <c r="B1933" s="2">
        <v>1038045</v>
      </c>
    </row>
    <row r="1934" spans="1:2" x14ac:dyDescent="0.3">
      <c r="A1934" s="1">
        <v>41324</v>
      </c>
      <c r="B1934" s="2">
        <v>829078</v>
      </c>
    </row>
    <row r="1935" spans="1:2" x14ac:dyDescent="0.3">
      <c r="A1935" s="1">
        <v>41325</v>
      </c>
      <c r="B1935" s="2">
        <v>815362</v>
      </c>
    </row>
    <row r="1936" spans="1:2" x14ac:dyDescent="0.3">
      <c r="A1936" s="1">
        <v>41326</v>
      </c>
      <c r="B1936" s="2">
        <v>1019317</v>
      </c>
    </row>
    <row r="1937" spans="1:2" x14ac:dyDescent="0.3">
      <c r="A1937" s="1">
        <v>41327</v>
      </c>
      <c r="B1937" s="2">
        <v>846243</v>
      </c>
    </row>
    <row r="1938" spans="1:2" x14ac:dyDescent="0.3">
      <c r="A1938" s="1">
        <v>41330</v>
      </c>
      <c r="B1938" s="2">
        <v>700741</v>
      </c>
    </row>
    <row r="1939" spans="1:2" x14ac:dyDescent="0.3">
      <c r="A1939" s="1">
        <v>41331</v>
      </c>
      <c r="B1939" s="2">
        <v>452801</v>
      </c>
    </row>
    <row r="1940" spans="1:2" x14ac:dyDescent="0.3">
      <c r="A1940" s="1">
        <v>41332</v>
      </c>
      <c r="B1940" s="2">
        <v>131256</v>
      </c>
    </row>
    <row r="1941" spans="1:2" x14ac:dyDescent="0.3">
      <c r="A1941" s="1">
        <v>41333</v>
      </c>
      <c r="B1941" s="2">
        <v>196601</v>
      </c>
    </row>
    <row r="1942" spans="1:2" x14ac:dyDescent="0.3">
      <c r="A1942" s="1">
        <v>41334</v>
      </c>
      <c r="B1942" s="2">
        <v>185794</v>
      </c>
    </row>
    <row r="1943" spans="1:2" x14ac:dyDescent="0.3">
      <c r="A1943" s="1">
        <v>41337</v>
      </c>
      <c r="B1943" s="2">
        <v>156676</v>
      </c>
    </row>
    <row r="1944" spans="1:2" x14ac:dyDescent="0.3">
      <c r="A1944" s="1">
        <v>41338</v>
      </c>
      <c r="B1944" s="2">
        <v>35068</v>
      </c>
    </row>
    <row r="1945" spans="1:2" x14ac:dyDescent="0.3">
      <c r="A1945" s="1">
        <v>41339</v>
      </c>
      <c r="B1945" s="2">
        <v>-101989</v>
      </c>
    </row>
    <row r="1946" spans="1:2" x14ac:dyDescent="0.3">
      <c r="A1946" s="1">
        <v>41340</v>
      </c>
      <c r="B1946" s="2">
        <v>-327596</v>
      </c>
    </row>
    <row r="1947" spans="1:2" x14ac:dyDescent="0.3">
      <c r="A1947" s="1">
        <v>41341</v>
      </c>
      <c r="B1947" s="2">
        <v>-422044</v>
      </c>
    </row>
    <row r="1948" spans="1:2" x14ac:dyDescent="0.3">
      <c r="A1948" s="1">
        <v>41344</v>
      </c>
      <c r="B1948" s="2">
        <v>-429961</v>
      </c>
    </row>
    <row r="1949" spans="1:2" x14ac:dyDescent="0.3">
      <c r="A1949" s="1">
        <v>41345</v>
      </c>
      <c r="B1949" s="2">
        <v>-440360</v>
      </c>
    </row>
    <row r="1950" spans="1:2" x14ac:dyDescent="0.3">
      <c r="A1950" s="1">
        <v>41346</v>
      </c>
      <c r="B1950" s="2">
        <v>-717428</v>
      </c>
    </row>
    <row r="1951" spans="1:2" x14ac:dyDescent="0.3">
      <c r="A1951" s="1">
        <v>41347</v>
      </c>
      <c r="B1951" s="2">
        <v>-483685</v>
      </c>
    </row>
    <row r="1952" spans="1:2" x14ac:dyDescent="0.3">
      <c r="A1952" s="1">
        <v>41348</v>
      </c>
      <c r="B1952" s="2">
        <v>-341946</v>
      </c>
    </row>
    <row r="1953" spans="1:2" x14ac:dyDescent="0.3">
      <c r="A1953" s="1">
        <v>41351</v>
      </c>
      <c r="B1953" s="2">
        <v>-331170</v>
      </c>
    </row>
    <row r="1954" spans="1:2" x14ac:dyDescent="0.3">
      <c r="A1954" s="1">
        <v>41352</v>
      </c>
      <c r="B1954" s="2">
        <v>-237826</v>
      </c>
    </row>
    <row r="1955" spans="1:2" x14ac:dyDescent="0.3">
      <c r="A1955" s="1">
        <v>41353</v>
      </c>
      <c r="B1955" s="2">
        <v>-194350</v>
      </c>
    </row>
    <row r="1956" spans="1:2" x14ac:dyDescent="0.3">
      <c r="A1956" s="1">
        <v>41354</v>
      </c>
      <c r="B1956" s="2">
        <v>-204319</v>
      </c>
    </row>
    <row r="1957" spans="1:2" x14ac:dyDescent="0.3">
      <c r="A1957" s="1">
        <v>41355</v>
      </c>
      <c r="B1957" s="2">
        <v>-16459</v>
      </c>
    </row>
    <row r="1958" spans="1:2" x14ac:dyDescent="0.3">
      <c r="A1958" s="1">
        <v>41358</v>
      </c>
      <c r="B1958" s="2">
        <v>10717</v>
      </c>
    </row>
    <row r="1959" spans="1:2" x14ac:dyDescent="0.3">
      <c r="A1959" s="1">
        <v>41359</v>
      </c>
      <c r="B1959" s="2">
        <v>12372</v>
      </c>
    </row>
    <row r="1960" spans="1:2" x14ac:dyDescent="0.3">
      <c r="A1960" s="1">
        <v>41360</v>
      </c>
      <c r="B1960" s="2">
        <v>24685</v>
      </c>
    </row>
    <row r="1961" spans="1:2" x14ac:dyDescent="0.3">
      <c r="A1961" s="1">
        <v>41361</v>
      </c>
      <c r="B1961" s="2">
        <v>333116</v>
      </c>
    </row>
    <row r="1962" spans="1:2" x14ac:dyDescent="0.3">
      <c r="A1962" s="1">
        <v>41365</v>
      </c>
      <c r="B1962" s="2">
        <v>-29254</v>
      </c>
    </row>
    <row r="1963" spans="1:2" x14ac:dyDescent="0.3">
      <c r="A1963" s="1">
        <v>41366</v>
      </c>
      <c r="B1963" s="2">
        <v>-51672</v>
      </c>
    </row>
    <row r="1964" spans="1:2" x14ac:dyDescent="0.3">
      <c r="A1964" s="1">
        <v>41367</v>
      </c>
      <c r="B1964" s="2">
        <v>-237271</v>
      </c>
    </row>
    <row r="1965" spans="1:2" x14ac:dyDescent="0.3">
      <c r="A1965" s="1">
        <v>41368</v>
      </c>
      <c r="B1965" s="2">
        <v>-499773</v>
      </c>
    </row>
    <row r="1966" spans="1:2" x14ac:dyDescent="0.3">
      <c r="A1966" s="1">
        <v>41369</v>
      </c>
      <c r="B1966" s="2">
        <v>-324685</v>
      </c>
    </row>
    <row r="1967" spans="1:2" x14ac:dyDescent="0.3">
      <c r="A1967" s="1">
        <v>41372</v>
      </c>
      <c r="B1967" s="2">
        <v>-395328</v>
      </c>
    </row>
    <row r="1968" spans="1:2" x14ac:dyDescent="0.3">
      <c r="A1968" s="1">
        <v>41373</v>
      </c>
      <c r="B1968" s="2">
        <v>-340970</v>
      </c>
    </row>
    <row r="1969" spans="1:2" x14ac:dyDescent="0.3">
      <c r="A1969" s="1">
        <v>41374</v>
      </c>
      <c r="B1969" s="2">
        <v>-172082</v>
      </c>
    </row>
    <row r="1970" spans="1:2" x14ac:dyDescent="0.3">
      <c r="A1970" s="1">
        <v>41375</v>
      </c>
      <c r="B1970" s="2">
        <v>145495</v>
      </c>
    </row>
    <row r="1971" spans="1:2" x14ac:dyDescent="0.3">
      <c r="A1971" s="1">
        <v>41376</v>
      </c>
      <c r="B1971" s="2">
        <v>476471</v>
      </c>
    </row>
    <row r="1972" spans="1:2" x14ac:dyDescent="0.3">
      <c r="A1972" s="1">
        <v>41379</v>
      </c>
      <c r="B1972" s="2">
        <v>460522</v>
      </c>
    </row>
    <row r="1973" spans="1:2" x14ac:dyDescent="0.3">
      <c r="A1973" s="1">
        <v>41380</v>
      </c>
      <c r="B1973" s="2">
        <v>537127</v>
      </c>
    </row>
    <row r="1974" spans="1:2" x14ac:dyDescent="0.3">
      <c r="A1974" s="1">
        <v>41381</v>
      </c>
      <c r="B1974" s="2">
        <v>792202</v>
      </c>
    </row>
    <row r="1975" spans="1:2" x14ac:dyDescent="0.3">
      <c r="A1975" s="1">
        <v>41382</v>
      </c>
      <c r="B1975" s="2">
        <v>858200</v>
      </c>
    </row>
    <row r="1976" spans="1:2" x14ac:dyDescent="0.3">
      <c r="A1976" s="1">
        <v>41383</v>
      </c>
      <c r="B1976" s="2">
        <v>912668</v>
      </c>
    </row>
    <row r="1977" spans="1:2" x14ac:dyDescent="0.3">
      <c r="A1977" s="1">
        <v>41386</v>
      </c>
      <c r="B1977" s="2">
        <v>1004717</v>
      </c>
    </row>
    <row r="1978" spans="1:2" x14ac:dyDescent="0.3">
      <c r="A1978" s="1">
        <v>41387</v>
      </c>
      <c r="B1978" s="2">
        <v>967276</v>
      </c>
    </row>
    <row r="1979" spans="1:2" x14ac:dyDescent="0.3">
      <c r="A1979" s="1">
        <v>41388</v>
      </c>
      <c r="B1979" s="2">
        <v>940669</v>
      </c>
    </row>
    <row r="1980" spans="1:2" x14ac:dyDescent="0.3">
      <c r="A1980" s="1">
        <v>41389</v>
      </c>
      <c r="B1980" s="2">
        <v>956087</v>
      </c>
    </row>
    <row r="1981" spans="1:2" x14ac:dyDescent="0.3">
      <c r="A1981" s="1">
        <v>41390</v>
      </c>
      <c r="B1981" s="2">
        <v>1332645</v>
      </c>
    </row>
    <row r="1982" spans="1:2" x14ac:dyDescent="0.3">
      <c r="A1982" s="1">
        <v>41393</v>
      </c>
      <c r="B1982" s="2">
        <v>1389822</v>
      </c>
    </row>
    <row r="1983" spans="1:2" x14ac:dyDescent="0.3">
      <c r="A1983" s="1">
        <v>41394</v>
      </c>
      <c r="B1983" s="2">
        <v>1475883</v>
      </c>
    </row>
    <row r="1984" spans="1:2" x14ac:dyDescent="0.3">
      <c r="A1984" s="1">
        <v>41396</v>
      </c>
      <c r="B1984" s="2">
        <v>1539308</v>
      </c>
    </row>
    <row r="1985" spans="1:2" x14ac:dyDescent="0.3">
      <c r="A1985" s="1">
        <v>41397</v>
      </c>
      <c r="B1985" s="2">
        <v>1674599</v>
      </c>
    </row>
    <row r="1986" spans="1:2" x14ac:dyDescent="0.3">
      <c r="A1986" s="1">
        <v>41400</v>
      </c>
      <c r="B1986" s="2">
        <v>1686866</v>
      </c>
    </row>
    <row r="1987" spans="1:2" x14ac:dyDescent="0.3">
      <c r="A1987" s="1">
        <v>41401</v>
      </c>
      <c r="B1987" s="2">
        <v>1799783</v>
      </c>
    </row>
    <row r="1988" spans="1:2" x14ac:dyDescent="0.3">
      <c r="A1988" s="1">
        <v>41402</v>
      </c>
      <c r="B1988" s="2">
        <v>1768859</v>
      </c>
    </row>
    <row r="1989" spans="1:2" x14ac:dyDescent="0.3">
      <c r="A1989" s="1">
        <v>41403</v>
      </c>
      <c r="B1989" s="2">
        <v>1817916</v>
      </c>
    </row>
    <row r="1990" spans="1:2" x14ac:dyDescent="0.3">
      <c r="A1990" s="1">
        <v>41404</v>
      </c>
      <c r="B1990" s="2">
        <v>1997088</v>
      </c>
    </row>
    <row r="1991" spans="1:2" x14ac:dyDescent="0.3">
      <c r="A1991" s="1">
        <v>41407</v>
      </c>
      <c r="B1991" s="2">
        <v>1891495</v>
      </c>
    </row>
    <row r="1992" spans="1:2" x14ac:dyDescent="0.3">
      <c r="A1992" s="1">
        <v>41408</v>
      </c>
      <c r="B1992" s="2">
        <v>1950873</v>
      </c>
    </row>
    <row r="1993" spans="1:2" x14ac:dyDescent="0.3">
      <c r="A1993" s="1">
        <v>41409</v>
      </c>
      <c r="B1993" s="2">
        <v>1749653</v>
      </c>
    </row>
    <row r="1994" spans="1:2" x14ac:dyDescent="0.3">
      <c r="A1994" s="1">
        <v>41410</v>
      </c>
      <c r="B1994" s="2">
        <v>2044395</v>
      </c>
    </row>
    <row r="1995" spans="1:2" x14ac:dyDescent="0.3">
      <c r="A1995" s="1">
        <v>41411</v>
      </c>
      <c r="B1995" s="2">
        <v>2370338</v>
      </c>
    </row>
    <row r="1996" spans="1:2" x14ac:dyDescent="0.3">
      <c r="A1996" s="1">
        <v>41414</v>
      </c>
      <c r="B1996" s="2">
        <v>2334620</v>
      </c>
    </row>
    <row r="1997" spans="1:2" x14ac:dyDescent="0.3">
      <c r="A1997" s="1">
        <v>41415</v>
      </c>
      <c r="B1997" s="2">
        <v>1989014</v>
      </c>
    </row>
    <row r="1998" spans="1:2" x14ac:dyDescent="0.3">
      <c r="A1998" s="1">
        <v>41416</v>
      </c>
      <c r="B1998" s="2">
        <v>1598843</v>
      </c>
    </row>
    <row r="1999" spans="1:2" x14ac:dyDescent="0.3">
      <c r="A1999" s="1">
        <v>41417</v>
      </c>
      <c r="B1999" s="2">
        <v>1400636</v>
      </c>
    </row>
    <row r="2000" spans="1:2" x14ac:dyDescent="0.3">
      <c r="A2000" s="1">
        <v>41418</v>
      </c>
      <c r="B2000" s="2">
        <v>1352303</v>
      </c>
    </row>
    <row r="2001" spans="1:2" x14ac:dyDescent="0.3">
      <c r="A2001" s="1">
        <v>41421</v>
      </c>
      <c r="B2001" s="2">
        <v>1501195</v>
      </c>
    </row>
    <row r="2002" spans="1:2" x14ac:dyDescent="0.3">
      <c r="A2002" s="1">
        <v>41422</v>
      </c>
      <c r="B2002" s="2">
        <v>1832049</v>
      </c>
    </row>
    <row r="2003" spans="1:2" x14ac:dyDescent="0.3">
      <c r="A2003" s="1">
        <v>41423</v>
      </c>
      <c r="B2003" s="2">
        <v>1940844</v>
      </c>
    </row>
    <row r="2004" spans="1:2" x14ac:dyDescent="0.3">
      <c r="A2004" s="1">
        <v>41425</v>
      </c>
      <c r="B2004" s="2">
        <v>2302757</v>
      </c>
    </row>
    <row r="2005" spans="1:2" x14ac:dyDescent="0.3">
      <c r="A2005" s="1">
        <v>41429</v>
      </c>
      <c r="B2005" s="2">
        <v>2214697</v>
      </c>
    </row>
    <row r="2006" spans="1:2" x14ac:dyDescent="0.3">
      <c r="A2006" s="1">
        <v>41430</v>
      </c>
      <c r="B2006" s="2">
        <v>2200044</v>
      </c>
    </row>
    <row r="2007" spans="1:2" x14ac:dyDescent="0.3">
      <c r="A2007" s="1">
        <v>41431</v>
      </c>
      <c r="B2007" s="2">
        <v>2149755</v>
      </c>
    </row>
    <row r="2008" spans="1:2" x14ac:dyDescent="0.3">
      <c r="A2008" s="1">
        <v>41432</v>
      </c>
      <c r="B2008" s="2">
        <v>1996555</v>
      </c>
    </row>
    <row r="2009" spans="1:2" x14ac:dyDescent="0.3">
      <c r="A2009" s="1">
        <v>41435</v>
      </c>
      <c r="B2009" s="2">
        <v>1950470</v>
      </c>
    </row>
    <row r="2010" spans="1:2" x14ac:dyDescent="0.3">
      <c r="A2010" s="1">
        <v>41436</v>
      </c>
      <c r="B2010" s="2">
        <v>1986384</v>
      </c>
    </row>
    <row r="2011" spans="1:2" x14ac:dyDescent="0.3">
      <c r="A2011" s="1">
        <v>41437</v>
      </c>
      <c r="B2011" s="2">
        <v>2063865</v>
      </c>
    </row>
    <row r="2012" spans="1:2" x14ac:dyDescent="0.3">
      <c r="A2012" s="1">
        <v>41438</v>
      </c>
      <c r="B2012" s="2">
        <v>2043748</v>
      </c>
    </row>
    <row r="2013" spans="1:2" x14ac:dyDescent="0.3">
      <c r="A2013" s="1">
        <v>41439</v>
      </c>
      <c r="B2013" s="2">
        <v>2102973</v>
      </c>
    </row>
    <row r="2014" spans="1:2" x14ac:dyDescent="0.3">
      <c r="A2014" s="1">
        <v>41442</v>
      </c>
      <c r="B2014" s="2">
        <v>2136484</v>
      </c>
    </row>
    <row r="2015" spans="1:2" x14ac:dyDescent="0.3">
      <c r="A2015" s="1">
        <v>41443</v>
      </c>
      <c r="B2015" s="2">
        <v>2125945</v>
      </c>
    </row>
    <row r="2016" spans="1:2" x14ac:dyDescent="0.3">
      <c r="A2016" s="1">
        <v>41444</v>
      </c>
      <c r="B2016" s="2">
        <v>2221746</v>
      </c>
    </row>
    <row r="2017" spans="1:2" x14ac:dyDescent="0.3">
      <c r="A2017" s="1">
        <v>41445</v>
      </c>
      <c r="B2017" s="2">
        <v>2797363</v>
      </c>
    </row>
    <row r="2018" spans="1:2" x14ac:dyDescent="0.3">
      <c r="A2018" s="1">
        <v>41446</v>
      </c>
      <c r="B2018" s="2">
        <v>3116249</v>
      </c>
    </row>
    <row r="2019" spans="1:2" x14ac:dyDescent="0.3">
      <c r="A2019" s="1">
        <v>41449</v>
      </c>
      <c r="B2019" s="2">
        <v>3235797</v>
      </c>
    </row>
    <row r="2020" spans="1:2" x14ac:dyDescent="0.3">
      <c r="A2020" s="1">
        <v>41450</v>
      </c>
      <c r="B2020" s="2">
        <v>3275560</v>
      </c>
    </row>
    <row r="2021" spans="1:2" x14ac:dyDescent="0.3">
      <c r="A2021" s="1">
        <v>41451</v>
      </c>
      <c r="B2021" s="2">
        <v>3272578</v>
      </c>
    </row>
    <row r="2022" spans="1:2" x14ac:dyDescent="0.3">
      <c r="A2022" s="1">
        <v>41452</v>
      </c>
      <c r="B2022" s="2">
        <v>3238856</v>
      </c>
    </row>
    <row r="2023" spans="1:2" x14ac:dyDescent="0.3">
      <c r="A2023" s="1">
        <v>41453</v>
      </c>
      <c r="B2023" s="2">
        <v>3225794</v>
      </c>
    </row>
    <row r="2024" spans="1:2" x14ac:dyDescent="0.3">
      <c r="A2024" s="1">
        <v>41456</v>
      </c>
      <c r="B2024" s="2">
        <v>698443</v>
      </c>
    </row>
    <row r="2025" spans="1:2" x14ac:dyDescent="0.3">
      <c r="A2025" s="1">
        <v>41457</v>
      </c>
      <c r="B2025" s="2">
        <v>631382</v>
      </c>
    </row>
    <row r="2026" spans="1:2" x14ac:dyDescent="0.3">
      <c r="A2026" s="1">
        <v>41458</v>
      </c>
      <c r="B2026" s="2">
        <v>661186</v>
      </c>
    </row>
    <row r="2027" spans="1:2" x14ac:dyDescent="0.3">
      <c r="A2027" s="1">
        <v>41459</v>
      </c>
      <c r="B2027" s="2">
        <v>601652</v>
      </c>
    </row>
    <row r="2028" spans="1:2" x14ac:dyDescent="0.3">
      <c r="A2028" s="1">
        <v>41460</v>
      </c>
      <c r="B2028" s="2">
        <v>592726</v>
      </c>
    </row>
    <row r="2029" spans="1:2" x14ac:dyDescent="0.3">
      <c r="A2029" s="1">
        <v>41463</v>
      </c>
      <c r="B2029" s="2">
        <v>571508</v>
      </c>
    </row>
    <row r="2030" spans="1:2" x14ac:dyDescent="0.3">
      <c r="A2030" s="1">
        <v>41465</v>
      </c>
      <c r="B2030" s="2">
        <v>608121</v>
      </c>
    </row>
    <row r="2031" spans="1:2" x14ac:dyDescent="0.3">
      <c r="A2031" s="1">
        <v>41466</v>
      </c>
      <c r="B2031" s="2">
        <v>539266</v>
      </c>
    </row>
    <row r="2032" spans="1:2" x14ac:dyDescent="0.3">
      <c r="A2032" s="1">
        <v>41467</v>
      </c>
      <c r="B2032" s="2">
        <v>604480</v>
      </c>
    </row>
    <row r="2033" spans="1:2" x14ac:dyDescent="0.3">
      <c r="A2033" s="1">
        <v>41470</v>
      </c>
      <c r="B2033" s="2">
        <v>579915</v>
      </c>
    </row>
    <row r="2034" spans="1:2" x14ac:dyDescent="0.3">
      <c r="A2034" s="1">
        <v>41471</v>
      </c>
      <c r="B2034" s="2">
        <v>580535</v>
      </c>
    </row>
    <row r="2035" spans="1:2" x14ac:dyDescent="0.3">
      <c r="A2035" s="1">
        <v>41472</v>
      </c>
      <c r="B2035" s="2">
        <v>502945</v>
      </c>
    </row>
    <row r="2036" spans="1:2" x14ac:dyDescent="0.3">
      <c r="A2036" s="1">
        <v>41473</v>
      </c>
      <c r="B2036" s="2">
        <v>515564</v>
      </c>
    </row>
    <row r="2037" spans="1:2" x14ac:dyDescent="0.3">
      <c r="A2037" s="1">
        <v>41474</v>
      </c>
      <c r="B2037" s="2">
        <v>642201</v>
      </c>
    </row>
    <row r="2038" spans="1:2" x14ac:dyDescent="0.3">
      <c r="A2038" s="1">
        <v>41477</v>
      </c>
      <c r="B2038" s="2">
        <v>647765</v>
      </c>
    </row>
    <row r="2039" spans="1:2" x14ac:dyDescent="0.3">
      <c r="A2039" s="1">
        <v>41478</v>
      </c>
      <c r="B2039" s="2">
        <v>660783</v>
      </c>
    </row>
    <row r="2040" spans="1:2" x14ac:dyDescent="0.3">
      <c r="A2040" s="1">
        <v>41479</v>
      </c>
      <c r="B2040" s="2">
        <v>632310</v>
      </c>
    </row>
    <row r="2041" spans="1:2" x14ac:dyDescent="0.3">
      <c r="A2041" s="1">
        <v>41480</v>
      </c>
      <c r="B2041" s="2">
        <v>627511</v>
      </c>
    </row>
    <row r="2042" spans="1:2" x14ac:dyDescent="0.3">
      <c r="A2042" s="1">
        <v>41481</v>
      </c>
      <c r="B2042" s="2">
        <v>1062454</v>
      </c>
    </row>
    <row r="2043" spans="1:2" x14ac:dyDescent="0.3">
      <c r="A2043" s="1">
        <v>41484</v>
      </c>
      <c r="B2043" s="2">
        <v>1246204</v>
      </c>
    </row>
    <row r="2044" spans="1:2" x14ac:dyDescent="0.3">
      <c r="A2044" s="1">
        <v>41485</v>
      </c>
      <c r="B2044" s="2">
        <v>1286254</v>
      </c>
    </row>
    <row r="2045" spans="1:2" x14ac:dyDescent="0.3">
      <c r="A2045" s="1">
        <v>41486</v>
      </c>
      <c r="B2045" s="2">
        <v>1370530</v>
      </c>
    </row>
    <row r="2046" spans="1:2" x14ac:dyDescent="0.3">
      <c r="A2046" s="1">
        <v>41487</v>
      </c>
      <c r="B2046" s="2">
        <v>1628408</v>
      </c>
    </row>
    <row r="2047" spans="1:2" x14ac:dyDescent="0.3">
      <c r="A2047" s="1">
        <v>41488</v>
      </c>
      <c r="B2047" s="2">
        <v>1684337</v>
      </c>
    </row>
    <row r="2048" spans="1:2" x14ac:dyDescent="0.3">
      <c r="A2048" s="1">
        <v>41491</v>
      </c>
      <c r="B2048" s="2">
        <v>1698694</v>
      </c>
    </row>
    <row r="2049" spans="1:2" x14ac:dyDescent="0.3">
      <c r="A2049" s="1">
        <v>41492</v>
      </c>
      <c r="B2049" s="2">
        <v>1776131</v>
      </c>
    </row>
    <row r="2050" spans="1:2" x14ac:dyDescent="0.3">
      <c r="A2050" s="1">
        <v>41493</v>
      </c>
      <c r="B2050" s="2">
        <v>1823682</v>
      </c>
    </row>
    <row r="2051" spans="1:2" x14ac:dyDescent="0.3">
      <c r="A2051" s="1">
        <v>41494</v>
      </c>
      <c r="B2051" s="2">
        <v>1847591</v>
      </c>
    </row>
    <row r="2052" spans="1:2" x14ac:dyDescent="0.3">
      <c r="A2052" s="1">
        <v>41495</v>
      </c>
      <c r="B2052" s="2">
        <v>1786212</v>
      </c>
    </row>
    <row r="2053" spans="1:2" x14ac:dyDescent="0.3">
      <c r="A2053" s="1">
        <v>41498</v>
      </c>
      <c r="B2053" s="2">
        <v>1770944</v>
      </c>
    </row>
    <row r="2054" spans="1:2" x14ac:dyDescent="0.3">
      <c r="A2054" s="1">
        <v>41499</v>
      </c>
      <c r="B2054" s="2">
        <v>1681079</v>
      </c>
    </row>
    <row r="2055" spans="1:2" x14ac:dyDescent="0.3">
      <c r="A2055" s="1">
        <v>41500</v>
      </c>
      <c r="B2055" s="2">
        <v>1649339</v>
      </c>
    </row>
    <row r="2056" spans="1:2" x14ac:dyDescent="0.3">
      <c r="A2056" s="1">
        <v>41501</v>
      </c>
      <c r="B2056" s="2">
        <v>1502687</v>
      </c>
    </row>
    <row r="2057" spans="1:2" x14ac:dyDescent="0.3">
      <c r="A2057" s="1">
        <v>41502</v>
      </c>
      <c r="B2057" s="2">
        <v>1557767</v>
      </c>
    </row>
    <row r="2058" spans="1:2" x14ac:dyDescent="0.3">
      <c r="A2058" s="1">
        <v>41505</v>
      </c>
      <c r="B2058" s="2">
        <v>1370011</v>
      </c>
    </row>
    <row r="2059" spans="1:2" x14ac:dyDescent="0.3">
      <c r="A2059" s="1">
        <v>41506</v>
      </c>
      <c r="B2059" s="2">
        <v>1128306</v>
      </c>
    </row>
    <row r="2060" spans="1:2" x14ac:dyDescent="0.3">
      <c r="A2060" s="1">
        <v>41507</v>
      </c>
      <c r="B2060" s="2">
        <v>1151388</v>
      </c>
    </row>
    <row r="2061" spans="1:2" x14ac:dyDescent="0.3">
      <c r="A2061" s="1">
        <v>41508</v>
      </c>
      <c r="B2061" s="2">
        <v>1029382</v>
      </c>
    </row>
    <row r="2062" spans="1:2" x14ac:dyDescent="0.3">
      <c r="A2062" s="1">
        <v>41509</v>
      </c>
      <c r="B2062" s="2">
        <v>1107617</v>
      </c>
    </row>
    <row r="2063" spans="1:2" x14ac:dyDescent="0.3">
      <c r="A2063" s="1">
        <v>41512</v>
      </c>
      <c r="B2063" s="2">
        <v>1023996</v>
      </c>
    </row>
    <row r="2064" spans="1:2" x14ac:dyDescent="0.3">
      <c r="A2064" s="1">
        <v>41513</v>
      </c>
      <c r="B2064" s="2">
        <v>1037907</v>
      </c>
    </row>
    <row r="2065" spans="1:2" x14ac:dyDescent="0.3">
      <c r="A2065" s="1">
        <v>41514</v>
      </c>
      <c r="B2065" s="2">
        <v>798670</v>
      </c>
    </row>
    <row r="2066" spans="1:2" x14ac:dyDescent="0.3">
      <c r="A2066" s="1">
        <v>41515</v>
      </c>
      <c r="B2066" s="2">
        <v>916654</v>
      </c>
    </row>
    <row r="2067" spans="1:2" x14ac:dyDescent="0.3">
      <c r="A2067" s="1">
        <v>41516</v>
      </c>
      <c r="B2067" s="2">
        <v>842864</v>
      </c>
    </row>
    <row r="2068" spans="1:2" x14ac:dyDescent="0.3">
      <c r="A2068" s="1">
        <v>41519</v>
      </c>
      <c r="B2068" s="2">
        <v>979340</v>
      </c>
    </row>
    <row r="2069" spans="1:2" x14ac:dyDescent="0.3">
      <c r="A2069" s="1">
        <v>41520</v>
      </c>
      <c r="B2069" s="2">
        <v>1027060</v>
      </c>
    </row>
    <row r="2070" spans="1:2" x14ac:dyDescent="0.3">
      <c r="A2070" s="1">
        <v>41521</v>
      </c>
      <c r="B2070" s="2">
        <v>1100214</v>
      </c>
    </row>
    <row r="2071" spans="1:2" x14ac:dyDescent="0.3">
      <c r="A2071" s="1">
        <v>41522</v>
      </c>
      <c r="B2071" s="2">
        <v>1206938</v>
      </c>
    </row>
    <row r="2072" spans="1:2" x14ac:dyDescent="0.3">
      <c r="A2072" s="1">
        <v>41523</v>
      </c>
      <c r="B2072" s="2">
        <v>1087358</v>
      </c>
    </row>
    <row r="2073" spans="1:2" x14ac:dyDescent="0.3">
      <c r="A2073" s="1">
        <v>41526</v>
      </c>
      <c r="B2073" s="2">
        <v>993635</v>
      </c>
    </row>
    <row r="2074" spans="1:2" x14ac:dyDescent="0.3">
      <c r="A2074" s="1">
        <v>41527</v>
      </c>
      <c r="B2074" s="2">
        <v>906135</v>
      </c>
    </row>
    <row r="2075" spans="1:2" x14ac:dyDescent="0.3">
      <c r="A2075" s="1">
        <v>41528</v>
      </c>
      <c r="B2075" s="2">
        <v>891195</v>
      </c>
    </row>
    <row r="2076" spans="1:2" x14ac:dyDescent="0.3">
      <c r="A2076" s="1">
        <v>41529</v>
      </c>
      <c r="B2076" s="2">
        <v>852432</v>
      </c>
    </row>
    <row r="2077" spans="1:2" x14ac:dyDescent="0.3">
      <c r="A2077" s="1">
        <v>41530</v>
      </c>
      <c r="B2077" s="2">
        <v>898931</v>
      </c>
    </row>
    <row r="2078" spans="1:2" x14ac:dyDescent="0.3">
      <c r="A2078" s="1">
        <v>41533</v>
      </c>
      <c r="B2078" s="2">
        <v>963974</v>
      </c>
    </row>
    <row r="2079" spans="1:2" x14ac:dyDescent="0.3">
      <c r="A2079" s="1">
        <v>41534</v>
      </c>
      <c r="B2079" s="2">
        <v>1047391</v>
      </c>
    </row>
    <row r="2080" spans="1:2" x14ac:dyDescent="0.3">
      <c r="A2080" s="1">
        <v>41535</v>
      </c>
      <c r="B2080" s="2">
        <v>1067752</v>
      </c>
    </row>
    <row r="2081" spans="1:2" x14ac:dyDescent="0.3">
      <c r="A2081" s="1">
        <v>41536</v>
      </c>
      <c r="B2081" s="2">
        <v>1150409</v>
      </c>
    </row>
    <row r="2082" spans="1:2" x14ac:dyDescent="0.3">
      <c r="A2082" s="1">
        <v>41537</v>
      </c>
      <c r="B2082" s="2">
        <v>1390189</v>
      </c>
    </row>
    <row r="2083" spans="1:2" x14ac:dyDescent="0.3">
      <c r="A2083" s="1">
        <v>41540</v>
      </c>
      <c r="B2083" s="2">
        <v>1426911</v>
      </c>
    </row>
    <row r="2084" spans="1:2" x14ac:dyDescent="0.3">
      <c r="A2084" s="1">
        <v>41541</v>
      </c>
      <c r="B2084" s="2">
        <v>1575767</v>
      </c>
    </row>
    <row r="2085" spans="1:2" x14ac:dyDescent="0.3">
      <c r="A2085" s="1">
        <v>41542</v>
      </c>
      <c r="B2085" s="2">
        <v>1611174</v>
      </c>
    </row>
    <row r="2086" spans="1:2" x14ac:dyDescent="0.3">
      <c r="A2086" s="1">
        <v>41543</v>
      </c>
      <c r="B2086" s="2">
        <v>1627353</v>
      </c>
    </row>
    <row r="2087" spans="1:2" x14ac:dyDescent="0.3">
      <c r="A2087" s="1">
        <v>41544</v>
      </c>
      <c r="B2087" s="2">
        <v>1625931</v>
      </c>
    </row>
    <row r="2088" spans="1:2" x14ac:dyDescent="0.3">
      <c r="A2088" s="1">
        <v>41547</v>
      </c>
      <c r="B2088" s="2">
        <v>1621690</v>
      </c>
    </row>
    <row r="2089" spans="1:2" x14ac:dyDescent="0.3">
      <c r="A2089" s="1">
        <v>41548</v>
      </c>
      <c r="B2089" s="2">
        <v>1153548</v>
      </c>
    </row>
    <row r="2090" spans="1:2" x14ac:dyDescent="0.3">
      <c r="A2090" s="1">
        <v>41549</v>
      </c>
      <c r="B2090" s="2">
        <v>1211604</v>
      </c>
    </row>
    <row r="2091" spans="1:2" x14ac:dyDescent="0.3">
      <c r="A2091" s="1">
        <v>41550</v>
      </c>
      <c r="B2091" s="2">
        <v>1390315</v>
      </c>
    </row>
    <row r="2092" spans="1:2" x14ac:dyDescent="0.3">
      <c r="A2092" s="1">
        <v>41551</v>
      </c>
      <c r="B2092" s="2">
        <v>1364061</v>
      </c>
    </row>
    <row r="2093" spans="1:2" x14ac:dyDescent="0.3">
      <c r="A2093" s="1">
        <v>41554</v>
      </c>
      <c r="B2093" s="2">
        <v>1477053</v>
      </c>
    </row>
    <row r="2094" spans="1:2" x14ac:dyDescent="0.3">
      <c r="A2094" s="1">
        <v>41555</v>
      </c>
      <c r="B2094" s="2">
        <v>1317904</v>
      </c>
    </row>
    <row r="2095" spans="1:2" x14ac:dyDescent="0.3">
      <c r="A2095" s="1">
        <v>41556</v>
      </c>
      <c r="B2095" s="2">
        <v>1365115</v>
      </c>
    </row>
    <row r="2096" spans="1:2" x14ac:dyDescent="0.3">
      <c r="A2096" s="1">
        <v>41557</v>
      </c>
      <c r="B2096" s="2">
        <v>1369445</v>
      </c>
    </row>
    <row r="2097" spans="1:2" x14ac:dyDescent="0.3">
      <c r="A2097" s="1">
        <v>41558</v>
      </c>
      <c r="B2097" s="2">
        <v>1421102</v>
      </c>
    </row>
    <row r="2098" spans="1:2" x14ac:dyDescent="0.3">
      <c r="A2098" s="1">
        <v>41561</v>
      </c>
      <c r="B2098" s="2">
        <v>1398366</v>
      </c>
    </row>
    <row r="2099" spans="1:2" x14ac:dyDescent="0.3">
      <c r="A2099" s="1">
        <v>41562</v>
      </c>
      <c r="B2099" s="2">
        <v>1564694</v>
      </c>
    </row>
    <row r="2100" spans="1:2" x14ac:dyDescent="0.3">
      <c r="A2100" s="1">
        <v>41563</v>
      </c>
      <c r="B2100" s="2">
        <v>1571096</v>
      </c>
    </row>
    <row r="2101" spans="1:2" x14ac:dyDescent="0.3">
      <c r="A2101" s="1">
        <v>41564</v>
      </c>
      <c r="B2101" s="2">
        <v>1543098</v>
      </c>
    </row>
    <row r="2102" spans="1:2" x14ac:dyDescent="0.3">
      <c r="A2102" s="1">
        <v>41565</v>
      </c>
      <c r="B2102" s="2">
        <v>1538061</v>
      </c>
    </row>
    <row r="2103" spans="1:2" x14ac:dyDescent="0.3">
      <c r="A2103" s="1">
        <v>41568</v>
      </c>
      <c r="B2103" s="2">
        <v>1487256</v>
      </c>
    </row>
    <row r="2104" spans="1:2" x14ac:dyDescent="0.3">
      <c r="A2104" s="1">
        <v>41569</v>
      </c>
      <c r="B2104" s="2">
        <v>1478970</v>
      </c>
    </row>
    <row r="2105" spans="1:2" x14ac:dyDescent="0.3">
      <c r="A2105" s="1">
        <v>41570</v>
      </c>
      <c r="B2105" s="2">
        <v>1532736</v>
      </c>
    </row>
    <row r="2106" spans="1:2" x14ac:dyDescent="0.3">
      <c r="A2106" s="1">
        <v>41571</v>
      </c>
      <c r="B2106" s="2">
        <v>1538711</v>
      </c>
    </row>
    <row r="2107" spans="1:2" x14ac:dyDescent="0.3">
      <c r="A2107" s="1">
        <v>41572</v>
      </c>
      <c r="B2107" s="2">
        <v>1521967</v>
      </c>
    </row>
    <row r="2108" spans="1:2" x14ac:dyDescent="0.3">
      <c r="A2108" s="1">
        <v>41575</v>
      </c>
      <c r="B2108" s="2">
        <v>1556691</v>
      </c>
    </row>
    <row r="2109" spans="1:2" x14ac:dyDescent="0.3">
      <c r="A2109" s="1">
        <v>41576</v>
      </c>
      <c r="B2109" s="2">
        <v>1574741</v>
      </c>
    </row>
    <row r="2110" spans="1:2" x14ac:dyDescent="0.3">
      <c r="A2110" s="1">
        <v>41577</v>
      </c>
      <c r="B2110" s="2">
        <v>1623970</v>
      </c>
    </row>
    <row r="2111" spans="1:2" x14ac:dyDescent="0.3">
      <c r="A2111" s="1">
        <v>41578</v>
      </c>
      <c r="B2111" s="2">
        <v>1618963</v>
      </c>
    </row>
    <row r="2112" spans="1:2" x14ac:dyDescent="0.3">
      <c r="A2112" s="1">
        <v>41579</v>
      </c>
      <c r="B2112" s="2">
        <v>1377591</v>
      </c>
    </row>
    <row r="2113" spans="1:2" x14ac:dyDescent="0.3">
      <c r="A2113" s="1">
        <v>41582</v>
      </c>
      <c r="B2113" s="2">
        <v>1381813</v>
      </c>
    </row>
    <row r="2114" spans="1:2" x14ac:dyDescent="0.3">
      <c r="A2114" s="1">
        <v>41583</v>
      </c>
      <c r="B2114" s="2">
        <v>1352015</v>
      </c>
    </row>
    <row r="2115" spans="1:2" x14ac:dyDescent="0.3">
      <c r="A2115" s="1">
        <v>41584</v>
      </c>
      <c r="B2115" s="2">
        <v>1229144</v>
      </c>
    </row>
    <row r="2116" spans="1:2" x14ac:dyDescent="0.3">
      <c r="A2116" s="1">
        <v>41585</v>
      </c>
      <c r="B2116" s="2">
        <v>1320410</v>
      </c>
    </row>
    <row r="2117" spans="1:2" x14ac:dyDescent="0.3">
      <c r="A2117" s="1">
        <v>41586</v>
      </c>
      <c r="B2117" s="2">
        <v>1429285</v>
      </c>
    </row>
    <row r="2118" spans="1:2" x14ac:dyDescent="0.3">
      <c r="A2118" s="1">
        <v>41589</v>
      </c>
      <c r="B2118" s="2">
        <v>1394400</v>
      </c>
    </row>
    <row r="2119" spans="1:2" x14ac:dyDescent="0.3">
      <c r="A2119" s="1">
        <v>41590</v>
      </c>
      <c r="B2119" s="2">
        <v>1098181</v>
      </c>
    </row>
    <row r="2120" spans="1:2" x14ac:dyDescent="0.3">
      <c r="A2120" s="1">
        <v>41591</v>
      </c>
      <c r="B2120" s="2">
        <v>1070400</v>
      </c>
    </row>
    <row r="2121" spans="1:2" x14ac:dyDescent="0.3">
      <c r="A2121" s="1">
        <v>41592</v>
      </c>
      <c r="B2121" s="2">
        <v>1022699</v>
      </c>
    </row>
    <row r="2122" spans="1:2" x14ac:dyDescent="0.3">
      <c r="A2122" s="1">
        <v>41596</v>
      </c>
      <c r="B2122" s="2">
        <v>1017839</v>
      </c>
    </row>
    <row r="2123" spans="1:2" x14ac:dyDescent="0.3">
      <c r="A2123" s="1">
        <v>41597</v>
      </c>
      <c r="B2123" s="2">
        <v>881176</v>
      </c>
    </row>
    <row r="2124" spans="1:2" x14ac:dyDescent="0.3">
      <c r="A2124" s="1">
        <v>41599</v>
      </c>
      <c r="B2124" s="2">
        <v>910951</v>
      </c>
    </row>
    <row r="2125" spans="1:2" x14ac:dyDescent="0.3">
      <c r="A2125" s="1">
        <v>41600</v>
      </c>
      <c r="B2125" s="2">
        <v>956787</v>
      </c>
    </row>
    <row r="2126" spans="1:2" x14ac:dyDescent="0.3">
      <c r="A2126" s="1">
        <v>41603</v>
      </c>
      <c r="B2126" s="2">
        <v>997142</v>
      </c>
    </row>
    <row r="2127" spans="1:2" x14ac:dyDescent="0.3">
      <c r="A2127" s="1">
        <v>41604</v>
      </c>
      <c r="B2127" s="2">
        <v>1051022</v>
      </c>
    </row>
    <row r="2128" spans="1:2" x14ac:dyDescent="0.3">
      <c r="A2128" s="1">
        <v>41605</v>
      </c>
      <c r="B2128" s="2">
        <v>978910</v>
      </c>
    </row>
    <row r="2129" spans="1:2" x14ac:dyDescent="0.3">
      <c r="A2129" s="1">
        <v>41606</v>
      </c>
      <c r="B2129" s="2">
        <v>1206625</v>
      </c>
    </row>
    <row r="2130" spans="1:2" x14ac:dyDescent="0.3">
      <c r="A2130" s="1">
        <v>41607</v>
      </c>
      <c r="B2130" s="2">
        <v>1197935</v>
      </c>
    </row>
    <row r="2131" spans="1:2" x14ac:dyDescent="0.3">
      <c r="A2131" s="1">
        <v>41610</v>
      </c>
      <c r="B2131" s="2">
        <v>1185535</v>
      </c>
    </row>
    <row r="2132" spans="1:2" x14ac:dyDescent="0.3">
      <c r="A2132" s="1">
        <v>41611</v>
      </c>
      <c r="B2132" s="2">
        <v>1146314</v>
      </c>
    </row>
    <row r="2133" spans="1:2" x14ac:dyDescent="0.3">
      <c r="A2133" s="1">
        <v>41612</v>
      </c>
      <c r="B2133" s="2">
        <v>1133344</v>
      </c>
    </row>
    <row r="2134" spans="1:2" x14ac:dyDescent="0.3">
      <c r="A2134" s="1">
        <v>41613</v>
      </c>
      <c r="B2134" s="2">
        <v>1000653</v>
      </c>
    </row>
    <row r="2135" spans="1:2" x14ac:dyDescent="0.3">
      <c r="A2135" s="1">
        <v>41614</v>
      </c>
      <c r="B2135" s="2">
        <v>1137945</v>
      </c>
    </row>
    <row r="2136" spans="1:2" x14ac:dyDescent="0.3">
      <c r="A2136" s="1">
        <v>41617</v>
      </c>
      <c r="B2136" s="2">
        <v>996410</v>
      </c>
    </row>
    <row r="2137" spans="1:2" x14ac:dyDescent="0.3">
      <c r="A2137" s="1">
        <v>41618</v>
      </c>
      <c r="B2137" s="2">
        <v>988506</v>
      </c>
    </row>
    <row r="2138" spans="1:2" x14ac:dyDescent="0.3">
      <c r="A2138" s="1">
        <v>41619</v>
      </c>
      <c r="B2138" s="2">
        <v>989282</v>
      </c>
    </row>
    <row r="2139" spans="1:2" x14ac:dyDescent="0.3">
      <c r="A2139" s="1">
        <v>41620</v>
      </c>
      <c r="B2139" s="2">
        <v>1058808</v>
      </c>
    </row>
    <row r="2140" spans="1:2" x14ac:dyDescent="0.3">
      <c r="A2140" s="1">
        <v>41621</v>
      </c>
      <c r="B2140" s="2">
        <v>1077082</v>
      </c>
    </row>
    <row r="2141" spans="1:2" x14ac:dyDescent="0.3">
      <c r="A2141" s="1">
        <v>41624</v>
      </c>
      <c r="B2141" s="2">
        <v>1103554</v>
      </c>
    </row>
    <row r="2142" spans="1:2" x14ac:dyDescent="0.3">
      <c r="A2142" s="1">
        <v>41625</v>
      </c>
      <c r="B2142" s="2">
        <v>1120806</v>
      </c>
    </row>
    <row r="2143" spans="1:2" x14ac:dyDescent="0.3">
      <c r="A2143" s="1">
        <v>41626</v>
      </c>
      <c r="B2143" s="2">
        <v>1174608</v>
      </c>
    </row>
    <row r="2144" spans="1:2" x14ac:dyDescent="0.3">
      <c r="A2144" s="1">
        <v>41627</v>
      </c>
      <c r="B2144" s="2">
        <v>1078688</v>
      </c>
    </row>
    <row r="2145" spans="1:2" x14ac:dyDescent="0.3">
      <c r="A2145" s="1">
        <v>41628</v>
      </c>
      <c r="B2145" s="2">
        <v>981021</v>
      </c>
    </row>
    <row r="2146" spans="1:2" x14ac:dyDescent="0.3">
      <c r="A2146" s="1">
        <v>41631</v>
      </c>
      <c r="B2146" s="2">
        <v>1009026</v>
      </c>
    </row>
    <row r="2147" spans="1:2" x14ac:dyDescent="0.3">
      <c r="A2147" s="1">
        <v>41634</v>
      </c>
      <c r="B2147" s="2">
        <v>1005114</v>
      </c>
    </row>
    <row r="2148" spans="1:2" x14ac:dyDescent="0.3">
      <c r="A2148" s="1">
        <v>41635</v>
      </c>
      <c r="B2148" s="2">
        <v>997979</v>
      </c>
    </row>
    <row r="2149" spans="1:2" x14ac:dyDescent="0.3">
      <c r="A2149" s="1">
        <v>41638</v>
      </c>
      <c r="B2149" s="2">
        <v>990152</v>
      </c>
    </row>
    <row r="2150" spans="1:2" x14ac:dyDescent="0.3">
      <c r="A2150" s="1">
        <v>41641</v>
      </c>
      <c r="B2150" s="2">
        <v>-126442</v>
      </c>
    </row>
    <row r="2151" spans="1:2" x14ac:dyDescent="0.3">
      <c r="A2151" s="1">
        <v>41642</v>
      </c>
      <c r="B2151" s="2">
        <v>-91043</v>
      </c>
    </row>
    <row r="2152" spans="1:2" x14ac:dyDescent="0.3">
      <c r="A2152" s="1">
        <v>41645</v>
      </c>
      <c r="B2152" s="2">
        <v>-156276</v>
      </c>
    </row>
    <row r="2153" spans="1:2" x14ac:dyDescent="0.3">
      <c r="A2153" s="1">
        <v>41646</v>
      </c>
      <c r="B2153" s="2">
        <v>-102731</v>
      </c>
    </row>
    <row r="2154" spans="1:2" x14ac:dyDescent="0.3">
      <c r="A2154" s="1">
        <v>41647</v>
      </c>
      <c r="B2154" s="2">
        <v>-192568</v>
      </c>
    </row>
    <row r="2155" spans="1:2" x14ac:dyDescent="0.3">
      <c r="A2155" s="1">
        <v>41648</v>
      </c>
      <c r="B2155" s="2">
        <v>-210609</v>
      </c>
    </row>
    <row r="2156" spans="1:2" x14ac:dyDescent="0.3">
      <c r="A2156" s="1">
        <v>41649</v>
      </c>
      <c r="B2156" s="2">
        <v>-312023</v>
      </c>
    </row>
    <row r="2157" spans="1:2" x14ac:dyDescent="0.3">
      <c r="A2157" s="1">
        <v>41652</v>
      </c>
      <c r="B2157" s="2">
        <v>-241488</v>
      </c>
    </row>
    <row r="2158" spans="1:2" x14ac:dyDescent="0.3">
      <c r="A2158" s="1">
        <v>41653</v>
      </c>
      <c r="B2158" s="2">
        <v>-82895</v>
      </c>
    </row>
    <row r="2159" spans="1:2" x14ac:dyDescent="0.3">
      <c r="A2159" s="1">
        <v>41654</v>
      </c>
      <c r="B2159" s="2">
        <v>43203</v>
      </c>
    </row>
    <row r="2160" spans="1:2" x14ac:dyDescent="0.3">
      <c r="A2160" s="1">
        <v>41655</v>
      </c>
      <c r="B2160" s="2">
        <v>-43076</v>
      </c>
    </row>
    <row r="2161" spans="1:2" x14ac:dyDescent="0.3">
      <c r="A2161" s="1">
        <v>41656</v>
      </c>
      <c r="B2161" s="2">
        <v>-49403</v>
      </c>
    </row>
    <row r="2162" spans="1:2" x14ac:dyDescent="0.3">
      <c r="A2162" s="1">
        <v>41659</v>
      </c>
      <c r="B2162" s="2">
        <v>-9228</v>
      </c>
    </row>
    <row r="2163" spans="1:2" x14ac:dyDescent="0.3">
      <c r="A2163" s="1">
        <v>41660</v>
      </c>
      <c r="B2163" s="2">
        <v>32730</v>
      </c>
    </row>
    <row r="2164" spans="1:2" x14ac:dyDescent="0.3">
      <c r="A2164" s="1">
        <v>41661</v>
      </c>
      <c r="B2164" s="2">
        <v>44638</v>
      </c>
    </row>
    <row r="2165" spans="1:2" x14ac:dyDescent="0.3">
      <c r="A2165" s="1">
        <v>41662</v>
      </c>
      <c r="B2165" s="2">
        <v>-63722</v>
      </c>
    </row>
    <row r="2166" spans="1:2" x14ac:dyDescent="0.3">
      <c r="A2166" s="1">
        <v>41663</v>
      </c>
      <c r="B2166" s="2">
        <v>-47411</v>
      </c>
    </row>
    <row r="2167" spans="1:2" x14ac:dyDescent="0.3">
      <c r="A2167" s="1">
        <v>41666</v>
      </c>
      <c r="B2167" s="2">
        <v>3583</v>
      </c>
    </row>
    <row r="2168" spans="1:2" x14ac:dyDescent="0.3">
      <c r="A2168" s="1">
        <v>41667</v>
      </c>
      <c r="B2168" s="2">
        <v>-188358</v>
      </c>
    </row>
    <row r="2169" spans="1:2" x14ac:dyDescent="0.3">
      <c r="A2169" s="1">
        <v>41668</v>
      </c>
      <c r="B2169" s="2">
        <v>-23913</v>
      </c>
    </row>
    <row r="2170" spans="1:2" x14ac:dyDescent="0.3">
      <c r="A2170" s="1">
        <v>41669</v>
      </c>
      <c r="B2170" s="2">
        <v>89134</v>
      </c>
    </row>
    <row r="2171" spans="1:2" x14ac:dyDescent="0.3">
      <c r="A2171" s="1">
        <v>41670</v>
      </c>
      <c r="B2171" s="2">
        <v>197747</v>
      </c>
    </row>
    <row r="2172" spans="1:2" x14ac:dyDescent="0.3">
      <c r="A2172" s="1">
        <v>41673</v>
      </c>
      <c r="B2172" s="2">
        <v>50340</v>
      </c>
    </row>
    <row r="2173" spans="1:2" x14ac:dyDescent="0.3">
      <c r="A2173" s="1">
        <v>41674</v>
      </c>
      <c r="B2173" s="2">
        <v>192400</v>
      </c>
    </row>
    <row r="2174" spans="1:2" x14ac:dyDescent="0.3">
      <c r="A2174" s="1">
        <v>41675</v>
      </c>
      <c r="B2174" s="2">
        <v>362732</v>
      </c>
    </row>
    <row r="2175" spans="1:2" x14ac:dyDescent="0.3">
      <c r="A2175" s="1">
        <v>41676</v>
      </c>
      <c r="B2175" s="2">
        <v>460787</v>
      </c>
    </row>
    <row r="2176" spans="1:2" x14ac:dyDescent="0.3">
      <c r="A2176" s="1">
        <v>41677</v>
      </c>
      <c r="B2176" s="2">
        <v>443936</v>
      </c>
    </row>
    <row r="2177" spans="1:2" x14ac:dyDescent="0.3">
      <c r="A2177" s="1">
        <v>41680</v>
      </c>
      <c r="B2177" s="2">
        <v>411359</v>
      </c>
    </row>
    <row r="2178" spans="1:2" x14ac:dyDescent="0.3">
      <c r="A2178" s="1">
        <v>41681</v>
      </c>
      <c r="B2178" s="2">
        <v>384237</v>
      </c>
    </row>
    <row r="2179" spans="1:2" x14ac:dyDescent="0.3">
      <c r="A2179" s="1">
        <v>41682</v>
      </c>
      <c r="B2179" s="2">
        <v>415364</v>
      </c>
    </row>
    <row r="2180" spans="1:2" x14ac:dyDescent="0.3">
      <c r="A2180" s="1">
        <v>41683</v>
      </c>
      <c r="B2180" s="2">
        <v>413217</v>
      </c>
    </row>
    <row r="2181" spans="1:2" x14ac:dyDescent="0.3">
      <c r="A2181" s="1">
        <v>41684</v>
      </c>
      <c r="B2181" s="2">
        <v>463392</v>
      </c>
    </row>
    <row r="2182" spans="1:2" x14ac:dyDescent="0.3">
      <c r="A2182" s="1">
        <v>41687</v>
      </c>
      <c r="B2182" s="2">
        <v>363056</v>
      </c>
    </row>
    <row r="2183" spans="1:2" x14ac:dyDescent="0.3">
      <c r="A2183" s="1">
        <v>41688</v>
      </c>
      <c r="B2183" s="2">
        <v>148197</v>
      </c>
    </row>
    <row r="2184" spans="1:2" x14ac:dyDescent="0.3">
      <c r="A2184" s="1">
        <v>41689</v>
      </c>
      <c r="B2184" s="2">
        <v>101682</v>
      </c>
    </row>
    <row r="2185" spans="1:2" x14ac:dyDescent="0.3">
      <c r="A2185" s="1">
        <v>41690</v>
      </c>
      <c r="B2185" s="2">
        <v>54306</v>
      </c>
    </row>
    <row r="2186" spans="1:2" x14ac:dyDescent="0.3">
      <c r="A2186" s="1">
        <v>41691</v>
      </c>
      <c r="B2186" s="2">
        <v>84626</v>
      </c>
    </row>
    <row r="2187" spans="1:2" x14ac:dyDescent="0.3">
      <c r="A2187" s="1">
        <v>41694</v>
      </c>
      <c r="B2187" s="2">
        <v>-67898</v>
      </c>
    </row>
    <row r="2188" spans="1:2" x14ac:dyDescent="0.3">
      <c r="A2188" s="1">
        <v>41695</v>
      </c>
      <c r="B2188" s="2">
        <v>-78977</v>
      </c>
    </row>
    <row r="2189" spans="1:2" x14ac:dyDescent="0.3">
      <c r="A2189" s="1">
        <v>41696</v>
      </c>
      <c r="B2189" s="2">
        <v>-269081</v>
      </c>
    </row>
    <row r="2190" spans="1:2" x14ac:dyDescent="0.3">
      <c r="A2190" s="1">
        <v>41697</v>
      </c>
      <c r="B2190" s="2">
        <v>220038</v>
      </c>
    </row>
    <row r="2191" spans="1:2" x14ac:dyDescent="0.3">
      <c r="A2191" s="1">
        <v>41698</v>
      </c>
      <c r="B2191" s="2">
        <v>119039</v>
      </c>
    </row>
    <row r="2192" spans="1:2" x14ac:dyDescent="0.3">
      <c r="A2192" s="1">
        <v>41703</v>
      </c>
      <c r="B2192" s="2">
        <v>-546</v>
      </c>
    </row>
    <row r="2193" spans="1:2" x14ac:dyDescent="0.3">
      <c r="A2193" s="1">
        <v>41704</v>
      </c>
      <c r="B2193" s="2">
        <v>-10740</v>
      </c>
    </row>
    <row r="2194" spans="1:2" x14ac:dyDescent="0.3">
      <c r="A2194" s="1">
        <v>41705</v>
      </c>
      <c r="B2194" s="2">
        <v>-83795</v>
      </c>
    </row>
    <row r="2195" spans="1:2" x14ac:dyDescent="0.3">
      <c r="A2195" s="1">
        <v>41708</v>
      </c>
      <c r="B2195" s="2">
        <v>-36511</v>
      </c>
    </row>
    <row r="2196" spans="1:2" x14ac:dyDescent="0.3">
      <c r="A2196" s="1">
        <v>41709</v>
      </c>
      <c r="B2196" s="2">
        <v>-24749</v>
      </c>
    </row>
    <row r="2197" spans="1:2" x14ac:dyDescent="0.3">
      <c r="A2197" s="1">
        <v>41710</v>
      </c>
      <c r="B2197" s="2">
        <v>-14015</v>
      </c>
    </row>
    <row r="2198" spans="1:2" x14ac:dyDescent="0.3">
      <c r="A2198" s="1">
        <v>41711</v>
      </c>
      <c r="B2198" s="2">
        <v>-15997</v>
      </c>
    </row>
    <row r="2199" spans="1:2" x14ac:dyDescent="0.3">
      <c r="A2199" s="1">
        <v>41712</v>
      </c>
      <c r="B2199" s="2">
        <v>17294</v>
      </c>
    </row>
    <row r="2200" spans="1:2" x14ac:dyDescent="0.3">
      <c r="A2200" s="1">
        <v>41715</v>
      </c>
      <c r="B2200" s="2">
        <v>16360</v>
      </c>
    </row>
    <row r="2201" spans="1:2" x14ac:dyDescent="0.3">
      <c r="A2201" s="1">
        <v>41716</v>
      </c>
      <c r="B2201" s="2">
        <v>39979</v>
      </c>
    </row>
    <row r="2202" spans="1:2" x14ac:dyDescent="0.3">
      <c r="A2202" s="1">
        <v>41717</v>
      </c>
      <c r="B2202" s="2">
        <v>-20941</v>
      </c>
    </row>
    <row r="2203" spans="1:2" x14ac:dyDescent="0.3">
      <c r="A2203" s="1">
        <v>41718</v>
      </c>
      <c r="B2203" s="2">
        <v>44166</v>
      </c>
    </row>
    <row r="2204" spans="1:2" x14ac:dyDescent="0.3">
      <c r="A2204" s="1">
        <v>41719</v>
      </c>
      <c r="B2204" s="2">
        <v>35812</v>
      </c>
    </row>
    <row r="2205" spans="1:2" x14ac:dyDescent="0.3">
      <c r="A2205" s="1">
        <v>41722</v>
      </c>
      <c r="B2205" s="2">
        <v>79034</v>
      </c>
    </row>
    <row r="2206" spans="1:2" x14ac:dyDescent="0.3">
      <c r="A2206" s="1">
        <v>41723</v>
      </c>
      <c r="B2206" s="2">
        <v>89637</v>
      </c>
    </row>
    <row r="2207" spans="1:2" x14ac:dyDescent="0.3">
      <c r="A2207" s="1">
        <v>41724</v>
      </c>
      <c r="B2207" s="2">
        <v>236087</v>
      </c>
    </row>
    <row r="2208" spans="1:2" x14ac:dyDescent="0.3">
      <c r="A2208" s="1">
        <v>41725</v>
      </c>
      <c r="B2208" s="2">
        <v>358958</v>
      </c>
    </row>
    <row r="2209" spans="1:2" x14ac:dyDescent="0.3">
      <c r="A2209" s="1">
        <v>41726</v>
      </c>
      <c r="B2209" s="2">
        <v>446645</v>
      </c>
    </row>
    <row r="2210" spans="1:2" x14ac:dyDescent="0.3">
      <c r="A2210" s="1">
        <v>41729</v>
      </c>
      <c r="B2210" s="2">
        <v>407475</v>
      </c>
    </row>
    <row r="2211" spans="1:2" x14ac:dyDescent="0.3">
      <c r="A2211" s="1">
        <v>41730</v>
      </c>
      <c r="B2211" s="2">
        <v>362936</v>
      </c>
    </row>
    <row r="2212" spans="1:2" x14ac:dyDescent="0.3">
      <c r="A2212" s="1">
        <v>41731</v>
      </c>
      <c r="B2212" s="2">
        <v>-89906</v>
      </c>
    </row>
    <row r="2213" spans="1:2" x14ac:dyDescent="0.3">
      <c r="A2213" s="1">
        <v>41732</v>
      </c>
      <c r="B2213" s="2">
        <v>-301208</v>
      </c>
    </row>
    <row r="2214" spans="1:2" x14ac:dyDescent="0.3">
      <c r="A2214" s="1">
        <v>41733</v>
      </c>
      <c r="B2214" s="2">
        <v>-333137</v>
      </c>
    </row>
    <row r="2215" spans="1:2" x14ac:dyDescent="0.3">
      <c r="A2215" s="1">
        <v>41736</v>
      </c>
      <c r="B2215" s="2">
        <v>-346224</v>
      </c>
    </row>
    <row r="2216" spans="1:2" x14ac:dyDescent="0.3">
      <c r="A2216" s="1">
        <v>41737</v>
      </c>
      <c r="B2216" s="2">
        <v>-227916</v>
      </c>
    </row>
    <row r="2217" spans="1:2" x14ac:dyDescent="0.3">
      <c r="A2217" s="1">
        <v>41738</v>
      </c>
      <c r="B2217" s="2">
        <v>-413497</v>
      </c>
    </row>
    <row r="2218" spans="1:2" x14ac:dyDescent="0.3">
      <c r="A2218" s="1">
        <v>41739</v>
      </c>
      <c r="B2218" s="2">
        <v>-427005</v>
      </c>
    </row>
    <row r="2219" spans="1:2" x14ac:dyDescent="0.3">
      <c r="A2219" s="1">
        <v>41740</v>
      </c>
      <c r="B2219" s="2">
        <v>-430253</v>
      </c>
    </row>
    <row r="2220" spans="1:2" x14ac:dyDescent="0.3">
      <c r="A2220" s="1">
        <v>41743</v>
      </c>
      <c r="B2220" s="2">
        <v>-409731</v>
      </c>
    </row>
    <row r="2221" spans="1:2" x14ac:dyDescent="0.3">
      <c r="A2221" s="1">
        <v>41744</v>
      </c>
      <c r="B2221" s="2">
        <v>-406160</v>
      </c>
    </row>
    <row r="2222" spans="1:2" x14ac:dyDescent="0.3">
      <c r="A2222" s="1">
        <v>41745</v>
      </c>
      <c r="B2222" s="2">
        <v>-442115</v>
      </c>
    </row>
    <row r="2223" spans="1:2" x14ac:dyDescent="0.3">
      <c r="A2223" s="1">
        <v>41746</v>
      </c>
      <c r="B2223" s="2">
        <v>-395004</v>
      </c>
    </row>
    <row r="2224" spans="1:2" x14ac:dyDescent="0.3">
      <c r="A2224" s="1">
        <v>41751</v>
      </c>
      <c r="B2224" s="2">
        <v>-374103</v>
      </c>
    </row>
    <row r="2225" spans="1:2" x14ac:dyDescent="0.3">
      <c r="A2225" s="1">
        <v>41752</v>
      </c>
      <c r="B2225" s="2">
        <v>-226722</v>
      </c>
    </row>
    <row r="2226" spans="1:2" x14ac:dyDescent="0.3">
      <c r="A2226" s="1">
        <v>41753</v>
      </c>
      <c r="B2226" s="2">
        <v>-252011</v>
      </c>
    </row>
    <row r="2227" spans="1:2" x14ac:dyDescent="0.3">
      <c r="A2227" s="1">
        <v>41754</v>
      </c>
      <c r="B2227" s="2">
        <v>-215494</v>
      </c>
    </row>
    <row r="2228" spans="1:2" x14ac:dyDescent="0.3">
      <c r="A2228" s="1">
        <v>41757</v>
      </c>
      <c r="B2228" s="2">
        <v>-195610</v>
      </c>
    </row>
    <row r="2229" spans="1:2" x14ac:dyDescent="0.3">
      <c r="A2229" s="1">
        <v>41758</v>
      </c>
      <c r="B2229" s="2">
        <v>-165216</v>
      </c>
    </row>
    <row r="2230" spans="1:2" x14ac:dyDescent="0.3">
      <c r="A2230" s="1">
        <v>41759</v>
      </c>
      <c r="B2230" s="2">
        <v>-113338</v>
      </c>
    </row>
    <row r="2231" spans="1:2" x14ac:dyDescent="0.3">
      <c r="A2231" s="1">
        <v>41761</v>
      </c>
      <c r="B2231" s="2">
        <v>-191385</v>
      </c>
    </row>
    <row r="2232" spans="1:2" x14ac:dyDescent="0.3">
      <c r="A2232" s="1">
        <v>41764</v>
      </c>
      <c r="B2232" s="2">
        <v>-203047</v>
      </c>
    </row>
    <row r="2233" spans="1:2" x14ac:dyDescent="0.3">
      <c r="A2233" s="1">
        <v>41765</v>
      </c>
      <c r="B2233" s="2">
        <v>-167586</v>
      </c>
    </row>
    <row r="2234" spans="1:2" x14ac:dyDescent="0.3">
      <c r="A2234" s="1">
        <v>41766</v>
      </c>
      <c r="B2234" s="2">
        <v>-182244</v>
      </c>
    </row>
    <row r="2235" spans="1:2" x14ac:dyDescent="0.3">
      <c r="A2235" s="1">
        <v>41767</v>
      </c>
      <c r="B2235" s="2">
        <v>-191739</v>
      </c>
    </row>
    <row r="2236" spans="1:2" x14ac:dyDescent="0.3">
      <c r="A2236" s="1">
        <v>41768</v>
      </c>
      <c r="B2236" s="2">
        <v>-24296</v>
      </c>
    </row>
    <row r="2237" spans="1:2" x14ac:dyDescent="0.3">
      <c r="A2237" s="1">
        <v>41771</v>
      </c>
      <c r="B2237" s="2">
        <v>-82919</v>
      </c>
    </row>
    <row r="2238" spans="1:2" x14ac:dyDescent="0.3">
      <c r="A2238" s="1">
        <v>41772</v>
      </c>
      <c r="B2238" s="2">
        <v>-61033</v>
      </c>
    </row>
    <row r="2239" spans="1:2" x14ac:dyDescent="0.3">
      <c r="A2239" s="1">
        <v>41773</v>
      </c>
      <c r="B2239" s="2">
        <v>-89356</v>
      </c>
    </row>
    <row r="2240" spans="1:2" x14ac:dyDescent="0.3">
      <c r="A2240" s="1">
        <v>41774</v>
      </c>
      <c r="B2240" s="2">
        <v>-20891</v>
      </c>
    </row>
    <row r="2241" spans="1:2" x14ac:dyDescent="0.3">
      <c r="A2241" s="1">
        <v>41775</v>
      </c>
      <c r="B2241" s="2">
        <v>-82910</v>
      </c>
    </row>
    <row r="2242" spans="1:2" x14ac:dyDescent="0.3">
      <c r="A2242" s="1">
        <v>41778</v>
      </c>
      <c r="B2242" s="2">
        <v>-73424</v>
      </c>
    </row>
    <row r="2243" spans="1:2" x14ac:dyDescent="0.3">
      <c r="A2243" s="1">
        <v>41779</v>
      </c>
      <c r="B2243" s="2">
        <v>-74905</v>
      </c>
    </row>
    <row r="2244" spans="1:2" x14ac:dyDescent="0.3">
      <c r="A2244" s="1">
        <v>41780</v>
      </c>
      <c r="B2244" s="2">
        <v>2272</v>
      </c>
    </row>
    <row r="2245" spans="1:2" x14ac:dyDescent="0.3">
      <c r="A2245" s="1">
        <v>41781</v>
      </c>
      <c r="B2245" s="2">
        <v>13292</v>
      </c>
    </row>
    <row r="2246" spans="1:2" x14ac:dyDescent="0.3">
      <c r="A2246" s="1">
        <v>41782</v>
      </c>
      <c r="B2246" s="2">
        <v>-76362</v>
      </c>
    </row>
    <row r="2247" spans="1:2" x14ac:dyDescent="0.3">
      <c r="A2247" s="1">
        <v>41785</v>
      </c>
      <c r="B2247" s="2">
        <v>-93605</v>
      </c>
    </row>
    <row r="2248" spans="1:2" x14ac:dyDescent="0.3">
      <c r="A2248" s="1">
        <v>41786</v>
      </c>
      <c r="B2248" s="2">
        <v>-156826</v>
      </c>
    </row>
    <row r="2249" spans="1:2" x14ac:dyDescent="0.3">
      <c r="A2249" s="1">
        <v>41787</v>
      </c>
      <c r="B2249" s="2">
        <v>-61160</v>
      </c>
    </row>
    <row r="2250" spans="1:2" x14ac:dyDescent="0.3">
      <c r="A2250" s="1">
        <v>41788</v>
      </c>
      <c r="B2250" s="2">
        <v>54274</v>
      </c>
    </row>
    <row r="2251" spans="1:2" x14ac:dyDescent="0.3">
      <c r="A2251" s="1">
        <v>41789</v>
      </c>
      <c r="B2251" s="2">
        <v>152610</v>
      </c>
    </row>
    <row r="2252" spans="1:2" x14ac:dyDescent="0.3">
      <c r="A2252" s="1">
        <v>41792</v>
      </c>
      <c r="B2252" s="2">
        <v>104883</v>
      </c>
    </row>
    <row r="2253" spans="1:2" x14ac:dyDescent="0.3">
      <c r="A2253" s="1">
        <v>41793</v>
      </c>
      <c r="B2253" s="2">
        <v>70484</v>
      </c>
    </row>
    <row r="2254" spans="1:2" x14ac:dyDescent="0.3">
      <c r="A2254" s="1">
        <v>41794</v>
      </c>
      <c r="B2254" s="2">
        <v>195465</v>
      </c>
    </row>
    <row r="2255" spans="1:2" x14ac:dyDescent="0.3">
      <c r="A2255" s="1">
        <v>41795</v>
      </c>
      <c r="B2255" s="2">
        <v>389724</v>
      </c>
    </row>
    <row r="2256" spans="1:2" x14ac:dyDescent="0.3">
      <c r="A2256" s="1">
        <v>41796</v>
      </c>
      <c r="B2256" s="2">
        <v>501397</v>
      </c>
    </row>
    <row r="2257" spans="1:2" x14ac:dyDescent="0.3">
      <c r="A2257" s="1">
        <v>41799</v>
      </c>
      <c r="B2257" s="2">
        <v>530530</v>
      </c>
    </row>
    <row r="2258" spans="1:2" x14ac:dyDescent="0.3">
      <c r="A2258" s="1">
        <v>41800</v>
      </c>
      <c r="B2258" s="2">
        <v>518985</v>
      </c>
    </row>
    <row r="2259" spans="1:2" x14ac:dyDescent="0.3">
      <c r="A2259" s="1">
        <v>41801</v>
      </c>
      <c r="B2259" s="2">
        <v>930973</v>
      </c>
    </row>
    <row r="2260" spans="1:2" x14ac:dyDescent="0.3">
      <c r="A2260" s="1">
        <v>41803</v>
      </c>
      <c r="B2260" s="2">
        <v>981946</v>
      </c>
    </row>
    <row r="2261" spans="1:2" x14ac:dyDescent="0.3">
      <c r="A2261" s="1">
        <v>41806</v>
      </c>
      <c r="B2261" s="2">
        <v>900150</v>
      </c>
    </row>
    <row r="2262" spans="1:2" x14ac:dyDescent="0.3">
      <c r="A2262" s="1">
        <v>41807</v>
      </c>
      <c r="B2262" s="2">
        <v>694698</v>
      </c>
    </row>
    <row r="2263" spans="1:2" x14ac:dyDescent="0.3">
      <c r="A2263" s="1">
        <v>41808</v>
      </c>
      <c r="B2263" s="2">
        <v>691112</v>
      </c>
    </row>
    <row r="2264" spans="1:2" x14ac:dyDescent="0.3">
      <c r="A2264" s="1">
        <v>41810</v>
      </c>
      <c r="B2264" s="2">
        <v>715623</v>
      </c>
    </row>
    <row r="2265" spans="1:2" x14ac:dyDescent="0.3">
      <c r="A2265" s="1">
        <v>41813</v>
      </c>
      <c r="B2265" s="2">
        <v>799575</v>
      </c>
    </row>
    <row r="2266" spans="1:2" x14ac:dyDescent="0.3">
      <c r="A2266" s="1">
        <v>41814</v>
      </c>
      <c r="B2266" s="2">
        <v>976350</v>
      </c>
    </row>
    <row r="2267" spans="1:2" x14ac:dyDescent="0.3">
      <c r="A2267" s="1">
        <v>41815</v>
      </c>
      <c r="B2267" s="2">
        <v>1170723</v>
      </c>
    </row>
    <row r="2268" spans="1:2" x14ac:dyDescent="0.3">
      <c r="A2268" s="1">
        <v>41816</v>
      </c>
      <c r="B2268" s="2">
        <v>1241780</v>
      </c>
    </row>
    <row r="2269" spans="1:2" x14ac:dyDescent="0.3">
      <c r="A2269" s="1">
        <v>41817</v>
      </c>
      <c r="B2269" s="2">
        <v>1342956</v>
      </c>
    </row>
    <row r="2270" spans="1:2" x14ac:dyDescent="0.3">
      <c r="A2270" s="1">
        <v>41820</v>
      </c>
      <c r="B2270" s="2">
        <v>1344637</v>
      </c>
    </row>
    <row r="2271" spans="1:2" x14ac:dyDescent="0.3">
      <c r="A2271" s="1">
        <v>41821</v>
      </c>
      <c r="B2271" s="2">
        <v>1421352</v>
      </c>
    </row>
    <row r="2272" spans="1:2" x14ac:dyDescent="0.3">
      <c r="A2272" s="1">
        <v>41822</v>
      </c>
      <c r="B2272" s="2">
        <v>1059358</v>
      </c>
    </row>
    <row r="2273" spans="1:2" x14ac:dyDescent="0.3">
      <c r="A2273" s="1">
        <v>41823</v>
      </c>
      <c r="B2273" s="2">
        <v>1109001</v>
      </c>
    </row>
    <row r="2274" spans="1:2" x14ac:dyDescent="0.3">
      <c r="A2274" s="1">
        <v>41824</v>
      </c>
      <c r="B2274" s="2">
        <v>1111629</v>
      </c>
    </row>
    <row r="2275" spans="1:2" x14ac:dyDescent="0.3">
      <c r="A2275" s="1">
        <v>41827</v>
      </c>
      <c r="B2275" s="2">
        <v>1195477</v>
      </c>
    </row>
    <row r="2276" spans="1:2" x14ac:dyDescent="0.3">
      <c r="A2276" s="1">
        <v>41828</v>
      </c>
      <c r="B2276" s="2">
        <v>1231371</v>
      </c>
    </row>
    <row r="2277" spans="1:2" x14ac:dyDescent="0.3">
      <c r="A2277" s="1">
        <v>41830</v>
      </c>
      <c r="B2277" s="2">
        <v>1302700</v>
      </c>
    </row>
    <row r="2278" spans="1:2" x14ac:dyDescent="0.3">
      <c r="A2278" s="1">
        <v>41831</v>
      </c>
      <c r="B2278" s="2">
        <v>1397314</v>
      </c>
    </row>
    <row r="2279" spans="1:2" x14ac:dyDescent="0.3">
      <c r="A2279" s="1">
        <v>41834</v>
      </c>
      <c r="B2279" s="2">
        <v>1417861</v>
      </c>
    </row>
    <row r="2280" spans="1:2" x14ac:dyDescent="0.3">
      <c r="A2280" s="1">
        <v>41835</v>
      </c>
      <c r="B2280" s="2">
        <v>1447509</v>
      </c>
    </row>
    <row r="2281" spans="1:2" x14ac:dyDescent="0.3">
      <c r="A2281" s="1">
        <v>41836</v>
      </c>
      <c r="B2281" s="2">
        <v>1539763</v>
      </c>
    </row>
    <row r="2282" spans="1:2" x14ac:dyDescent="0.3">
      <c r="A2282" s="1">
        <v>41837</v>
      </c>
      <c r="B2282" s="2">
        <v>1504967</v>
      </c>
    </row>
    <row r="2283" spans="1:2" x14ac:dyDescent="0.3">
      <c r="A2283" s="1">
        <v>41838</v>
      </c>
      <c r="B2283" s="2">
        <v>1436191</v>
      </c>
    </row>
    <row r="2284" spans="1:2" x14ac:dyDescent="0.3">
      <c r="A2284" s="1">
        <v>41841</v>
      </c>
      <c r="B2284" s="2">
        <v>1442960</v>
      </c>
    </row>
    <row r="2285" spans="1:2" x14ac:dyDescent="0.3">
      <c r="A2285" s="1">
        <v>41842</v>
      </c>
      <c r="B2285" s="2">
        <v>1002921</v>
      </c>
    </row>
    <row r="2286" spans="1:2" x14ac:dyDescent="0.3">
      <c r="A2286" s="1">
        <v>41843</v>
      </c>
      <c r="B2286" s="2">
        <v>942821</v>
      </c>
    </row>
    <row r="2287" spans="1:2" x14ac:dyDescent="0.3">
      <c r="A2287" s="1">
        <v>41844</v>
      </c>
      <c r="B2287" s="2">
        <v>922460</v>
      </c>
    </row>
    <row r="2288" spans="1:2" x14ac:dyDescent="0.3">
      <c r="A2288" s="1">
        <v>41845</v>
      </c>
      <c r="B2288" s="2">
        <v>871028</v>
      </c>
    </row>
    <row r="2289" spans="1:2" x14ac:dyDescent="0.3">
      <c r="A2289" s="1">
        <v>41848</v>
      </c>
      <c r="B2289" s="2">
        <v>842290</v>
      </c>
    </row>
    <row r="2290" spans="1:2" x14ac:dyDescent="0.3">
      <c r="A2290" s="1">
        <v>41849</v>
      </c>
      <c r="B2290" s="2">
        <v>806180</v>
      </c>
    </row>
    <row r="2291" spans="1:2" x14ac:dyDescent="0.3">
      <c r="A2291" s="1">
        <v>41850</v>
      </c>
      <c r="B2291" s="2">
        <v>617725</v>
      </c>
    </row>
    <row r="2292" spans="1:2" x14ac:dyDescent="0.3">
      <c r="A2292" s="1">
        <v>41851</v>
      </c>
      <c r="B2292" s="2">
        <v>628658</v>
      </c>
    </row>
    <row r="2293" spans="1:2" x14ac:dyDescent="0.3">
      <c r="A2293" s="1">
        <v>41852</v>
      </c>
      <c r="B2293" s="2">
        <v>483139</v>
      </c>
    </row>
    <row r="2294" spans="1:2" x14ac:dyDescent="0.3">
      <c r="A2294" s="1">
        <v>41855</v>
      </c>
      <c r="B2294" s="2">
        <v>407391</v>
      </c>
    </row>
    <row r="2295" spans="1:2" x14ac:dyDescent="0.3">
      <c r="A2295" s="1">
        <v>41856</v>
      </c>
      <c r="B2295" s="2">
        <v>245143</v>
      </c>
    </row>
    <row r="2296" spans="1:2" x14ac:dyDescent="0.3">
      <c r="A2296" s="1">
        <v>41857</v>
      </c>
      <c r="B2296" s="2">
        <v>251625</v>
      </c>
    </row>
    <row r="2297" spans="1:2" x14ac:dyDescent="0.3">
      <c r="A2297" s="1">
        <v>41858</v>
      </c>
      <c r="B2297" s="2">
        <v>240348</v>
      </c>
    </row>
    <row r="2298" spans="1:2" x14ac:dyDescent="0.3">
      <c r="A2298" s="1">
        <v>41859</v>
      </c>
      <c r="B2298" s="2">
        <v>289747</v>
      </c>
    </row>
    <row r="2299" spans="1:2" x14ac:dyDescent="0.3">
      <c r="A2299" s="1">
        <v>41862</v>
      </c>
      <c r="B2299" s="2">
        <v>270479</v>
      </c>
    </row>
    <row r="2300" spans="1:2" x14ac:dyDescent="0.3">
      <c r="A2300" s="1">
        <v>41863</v>
      </c>
      <c r="B2300" s="2">
        <v>249904</v>
      </c>
    </row>
    <row r="2301" spans="1:2" x14ac:dyDescent="0.3">
      <c r="A2301" s="1">
        <v>41864</v>
      </c>
      <c r="B2301" s="2">
        <v>193189</v>
      </c>
    </row>
    <row r="2302" spans="1:2" x14ac:dyDescent="0.3">
      <c r="A2302" s="1">
        <v>41865</v>
      </c>
      <c r="B2302" s="2">
        <v>72502</v>
      </c>
    </row>
    <row r="2303" spans="1:2" x14ac:dyDescent="0.3">
      <c r="A2303" s="1">
        <v>41866</v>
      </c>
      <c r="B2303" s="2">
        <v>41282</v>
      </c>
    </row>
    <row r="2304" spans="1:2" x14ac:dyDescent="0.3">
      <c r="A2304" s="1">
        <v>41869</v>
      </c>
      <c r="B2304" s="2">
        <v>22565</v>
      </c>
    </row>
    <row r="2305" spans="1:2" x14ac:dyDescent="0.3">
      <c r="A2305" s="1">
        <v>41870</v>
      </c>
      <c r="B2305" s="2">
        <v>48376</v>
      </c>
    </row>
    <row r="2306" spans="1:2" x14ac:dyDescent="0.3">
      <c r="A2306" s="1">
        <v>41871</v>
      </c>
      <c r="B2306" s="2">
        <v>41305</v>
      </c>
    </row>
    <row r="2307" spans="1:2" x14ac:dyDescent="0.3">
      <c r="A2307" s="1">
        <v>41872</v>
      </c>
      <c r="B2307" s="2">
        <v>56193</v>
      </c>
    </row>
    <row r="2308" spans="1:2" x14ac:dyDescent="0.3">
      <c r="A2308" s="1">
        <v>41873</v>
      </c>
      <c r="B2308" s="2">
        <v>70242</v>
      </c>
    </row>
    <row r="2309" spans="1:2" x14ac:dyDescent="0.3">
      <c r="A2309" s="1">
        <v>41876</v>
      </c>
      <c r="B2309" s="2">
        <v>131166</v>
      </c>
    </row>
    <row r="2310" spans="1:2" x14ac:dyDescent="0.3">
      <c r="A2310" s="1">
        <v>41877</v>
      </c>
      <c r="B2310" s="2">
        <v>155953</v>
      </c>
    </row>
    <row r="2311" spans="1:2" x14ac:dyDescent="0.3">
      <c r="A2311" s="1">
        <v>41878</v>
      </c>
      <c r="B2311" s="2">
        <v>164792</v>
      </c>
    </row>
    <row r="2312" spans="1:2" x14ac:dyDescent="0.3">
      <c r="A2312" s="1">
        <v>41879</v>
      </c>
      <c r="B2312" s="2">
        <v>458962</v>
      </c>
    </row>
    <row r="2313" spans="1:2" x14ac:dyDescent="0.3">
      <c r="A2313" s="1">
        <v>41880</v>
      </c>
      <c r="B2313" s="2">
        <v>550619</v>
      </c>
    </row>
    <row r="2314" spans="1:2" x14ac:dyDescent="0.3">
      <c r="A2314" s="1">
        <v>41883</v>
      </c>
      <c r="B2314" s="2">
        <v>354384</v>
      </c>
    </row>
    <row r="2315" spans="1:2" x14ac:dyDescent="0.3">
      <c r="A2315" s="1">
        <v>41884</v>
      </c>
      <c r="B2315" s="2">
        <v>508178</v>
      </c>
    </row>
    <row r="2316" spans="1:2" x14ac:dyDescent="0.3">
      <c r="A2316" s="1">
        <v>41885</v>
      </c>
      <c r="B2316" s="2">
        <v>502243</v>
      </c>
    </row>
    <row r="2317" spans="1:2" x14ac:dyDescent="0.3">
      <c r="A2317" s="1">
        <v>41886</v>
      </c>
      <c r="B2317" s="2">
        <v>231078</v>
      </c>
    </row>
    <row r="2318" spans="1:2" x14ac:dyDescent="0.3">
      <c r="A2318" s="1">
        <v>41887</v>
      </c>
      <c r="B2318" s="2">
        <v>315102</v>
      </c>
    </row>
    <row r="2319" spans="1:2" x14ac:dyDescent="0.3">
      <c r="A2319" s="1">
        <v>41890</v>
      </c>
      <c r="B2319" s="2">
        <v>355270</v>
      </c>
    </row>
    <row r="2320" spans="1:2" x14ac:dyDescent="0.3">
      <c r="A2320" s="1">
        <v>41891</v>
      </c>
      <c r="B2320" s="2">
        <v>334933</v>
      </c>
    </row>
    <row r="2321" spans="1:2" x14ac:dyDescent="0.3">
      <c r="A2321" s="1">
        <v>41892</v>
      </c>
      <c r="B2321" s="2">
        <v>242539</v>
      </c>
    </row>
    <row r="2322" spans="1:2" x14ac:dyDescent="0.3">
      <c r="A2322" s="1">
        <v>41893</v>
      </c>
      <c r="B2322" s="2">
        <v>311993</v>
      </c>
    </row>
    <row r="2323" spans="1:2" x14ac:dyDescent="0.3">
      <c r="A2323" s="1">
        <v>41894</v>
      </c>
      <c r="B2323" s="2">
        <v>321665</v>
      </c>
    </row>
    <row r="2324" spans="1:2" x14ac:dyDescent="0.3">
      <c r="A2324" s="1">
        <v>41897</v>
      </c>
      <c r="B2324" s="2">
        <v>312976</v>
      </c>
    </row>
    <row r="2325" spans="1:2" x14ac:dyDescent="0.3">
      <c r="A2325" s="1">
        <v>41898</v>
      </c>
      <c r="B2325" s="2">
        <v>370325</v>
      </c>
    </row>
    <row r="2326" spans="1:2" x14ac:dyDescent="0.3">
      <c r="A2326" s="1">
        <v>41899</v>
      </c>
      <c r="B2326" s="2">
        <v>327859</v>
      </c>
    </row>
    <row r="2327" spans="1:2" x14ac:dyDescent="0.3">
      <c r="A2327" s="1">
        <v>41900</v>
      </c>
      <c r="B2327" s="2">
        <v>277176</v>
      </c>
    </row>
    <row r="2328" spans="1:2" x14ac:dyDescent="0.3">
      <c r="A2328" s="1">
        <v>41901</v>
      </c>
      <c r="B2328" s="2">
        <v>209879</v>
      </c>
    </row>
    <row r="2329" spans="1:2" x14ac:dyDescent="0.3">
      <c r="A2329" s="1">
        <v>41904</v>
      </c>
      <c r="B2329" s="2">
        <v>147795</v>
      </c>
    </row>
    <row r="2330" spans="1:2" x14ac:dyDescent="0.3">
      <c r="A2330" s="1">
        <v>41905</v>
      </c>
      <c r="B2330" s="2">
        <v>97121</v>
      </c>
    </row>
    <row r="2331" spans="1:2" x14ac:dyDescent="0.3">
      <c r="A2331" s="1">
        <v>41906</v>
      </c>
      <c r="B2331" s="2">
        <v>139912</v>
      </c>
    </row>
    <row r="2332" spans="1:2" x14ac:dyDescent="0.3">
      <c r="A2332" s="1">
        <v>41907</v>
      </c>
      <c r="B2332" s="2">
        <v>128154</v>
      </c>
    </row>
    <row r="2333" spans="1:2" x14ac:dyDescent="0.3">
      <c r="A2333" s="1">
        <v>41908</v>
      </c>
      <c r="B2333" s="2">
        <v>176183</v>
      </c>
    </row>
    <row r="2334" spans="1:2" x14ac:dyDescent="0.3">
      <c r="A2334" s="1">
        <v>41911</v>
      </c>
      <c r="B2334" s="2">
        <v>342788</v>
      </c>
    </row>
    <row r="2335" spans="1:2" x14ac:dyDescent="0.3">
      <c r="A2335" s="1">
        <v>41912</v>
      </c>
      <c r="B2335" s="2">
        <v>400166</v>
      </c>
    </row>
    <row r="2336" spans="1:2" x14ac:dyDescent="0.3">
      <c r="A2336" s="1">
        <v>41913</v>
      </c>
      <c r="B2336" s="2">
        <v>469750</v>
      </c>
    </row>
    <row r="2337" spans="1:2" x14ac:dyDescent="0.3">
      <c r="A2337" s="1">
        <v>41914</v>
      </c>
      <c r="B2337" s="2">
        <v>449986</v>
      </c>
    </row>
    <row r="2338" spans="1:2" x14ac:dyDescent="0.3">
      <c r="A2338" s="1">
        <v>41915</v>
      </c>
      <c r="B2338" s="2">
        <v>510495</v>
      </c>
    </row>
    <row r="2339" spans="1:2" x14ac:dyDescent="0.3">
      <c r="A2339" s="1">
        <v>41918</v>
      </c>
      <c r="B2339" s="2">
        <v>591033</v>
      </c>
    </row>
    <row r="2340" spans="1:2" x14ac:dyDescent="0.3">
      <c r="A2340" s="1">
        <v>41919</v>
      </c>
      <c r="B2340" s="2">
        <v>557102</v>
      </c>
    </row>
    <row r="2341" spans="1:2" x14ac:dyDescent="0.3">
      <c r="A2341" s="1">
        <v>41920</v>
      </c>
      <c r="B2341" s="2">
        <v>544636</v>
      </c>
    </row>
    <row r="2342" spans="1:2" x14ac:dyDescent="0.3">
      <c r="A2342" s="1">
        <v>41921</v>
      </c>
      <c r="B2342" s="2">
        <v>577876</v>
      </c>
    </row>
    <row r="2343" spans="1:2" x14ac:dyDescent="0.3">
      <c r="A2343" s="1">
        <v>41922</v>
      </c>
      <c r="B2343" s="2">
        <v>486319</v>
      </c>
    </row>
    <row r="2344" spans="1:2" x14ac:dyDescent="0.3">
      <c r="A2344" s="1">
        <v>41925</v>
      </c>
      <c r="B2344" s="2">
        <v>451283</v>
      </c>
    </row>
    <row r="2345" spans="1:2" x14ac:dyDescent="0.3">
      <c r="A2345" s="1">
        <v>41926</v>
      </c>
      <c r="B2345" s="2">
        <v>439416</v>
      </c>
    </row>
    <row r="2346" spans="1:2" x14ac:dyDescent="0.3">
      <c r="A2346" s="1">
        <v>41927</v>
      </c>
      <c r="B2346" s="2">
        <v>476810</v>
      </c>
    </row>
    <row r="2347" spans="1:2" x14ac:dyDescent="0.3">
      <c r="A2347" s="1">
        <v>41928</v>
      </c>
      <c r="B2347" s="2">
        <v>402401</v>
      </c>
    </row>
    <row r="2348" spans="1:2" x14ac:dyDescent="0.3">
      <c r="A2348" s="1">
        <v>41929</v>
      </c>
      <c r="B2348" s="2">
        <v>258582</v>
      </c>
    </row>
    <row r="2349" spans="1:2" x14ac:dyDescent="0.3">
      <c r="A2349" s="1">
        <v>41932</v>
      </c>
      <c r="B2349" s="2">
        <v>222456</v>
      </c>
    </row>
    <row r="2350" spans="1:2" x14ac:dyDescent="0.3">
      <c r="A2350" s="1">
        <v>41933</v>
      </c>
      <c r="B2350" s="2">
        <v>275966</v>
      </c>
    </row>
    <row r="2351" spans="1:2" x14ac:dyDescent="0.3">
      <c r="A2351" s="1">
        <v>41934</v>
      </c>
      <c r="B2351" s="2">
        <v>276866</v>
      </c>
    </row>
    <row r="2352" spans="1:2" x14ac:dyDescent="0.3">
      <c r="A2352" s="1">
        <v>41935</v>
      </c>
      <c r="B2352" s="2">
        <v>307307</v>
      </c>
    </row>
    <row r="2353" spans="1:2" x14ac:dyDescent="0.3">
      <c r="A2353" s="1">
        <v>41936</v>
      </c>
      <c r="B2353" s="2">
        <v>365073</v>
      </c>
    </row>
    <row r="2354" spans="1:2" x14ac:dyDescent="0.3">
      <c r="A2354" s="1">
        <v>41939</v>
      </c>
      <c r="B2354" s="2">
        <v>440041</v>
      </c>
    </row>
    <row r="2355" spans="1:2" x14ac:dyDescent="0.3">
      <c r="A2355" s="1">
        <v>41940</v>
      </c>
      <c r="B2355" s="2">
        <v>521556</v>
      </c>
    </row>
    <row r="2356" spans="1:2" x14ac:dyDescent="0.3">
      <c r="A2356" s="1">
        <v>41941</v>
      </c>
      <c r="B2356" s="2">
        <v>510269</v>
      </c>
    </row>
    <row r="2357" spans="1:2" x14ac:dyDescent="0.3">
      <c r="A2357" s="1">
        <v>41942</v>
      </c>
      <c r="B2357" s="2">
        <v>424271</v>
      </c>
    </row>
    <row r="2358" spans="1:2" x14ac:dyDescent="0.3">
      <c r="A2358" s="1">
        <v>41943</v>
      </c>
      <c r="B2358" s="2">
        <v>437664</v>
      </c>
    </row>
    <row r="2359" spans="1:2" x14ac:dyDescent="0.3">
      <c r="A2359" s="1">
        <v>41946</v>
      </c>
      <c r="B2359" s="2">
        <v>446415</v>
      </c>
    </row>
    <row r="2360" spans="1:2" x14ac:dyDescent="0.3">
      <c r="A2360" s="1">
        <v>41947</v>
      </c>
      <c r="B2360" s="2">
        <v>526822</v>
      </c>
    </row>
    <row r="2361" spans="1:2" x14ac:dyDescent="0.3">
      <c r="A2361" s="1">
        <v>41948</v>
      </c>
      <c r="B2361" s="2">
        <v>573133</v>
      </c>
    </row>
    <row r="2362" spans="1:2" x14ac:dyDescent="0.3">
      <c r="A2362" s="1">
        <v>41949</v>
      </c>
      <c r="B2362" s="2">
        <v>493957</v>
      </c>
    </row>
    <row r="2363" spans="1:2" x14ac:dyDescent="0.3">
      <c r="A2363" s="1">
        <v>41950</v>
      </c>
      <c r="B2363" s="2">
        <v>521960</v>
      </c>
    </row>
    <row r="2364" spans="1:2" x14ac:dyDescent="0.3">
      <c r="A2364" s="1">
        <v>41953</v>
      </c>
      <c r="B2364" s="2">
        <v>528264</v>
      </c>
    </row>
    <row r="2365" spans="1:2" x14ac:dyDescent="0.3">
      <c r="A2365" s="1">
        <v>41954</v>
      </c>
      <c r="B2365" s="2">
        <v>554675</v>
      </c>
    </row>
    <row r="2366" spans="1:2" x14ac:dyDescent="0.3">
      <c r="A2366" s="1">
        <v>41955</v>
      </c>
      <c r="B2366" s="2">
        <v>545941</v>
      </c>
    </row>
    <row r="2367" spans="1:2" x14ac:dyDescent="0.3">
      <c r="A2367" s="1">
        <v>41956</v>
      </c>
      <c r="B2367" s="2">
        <v>531417</v>
      </c>
    </row>
    <row r="2368" spans="1:2" x14ac:dyDescent="0.3">
      <c r="A2368" s="1">
        <v>41957</v>
      </c>
      <c r="B2368" s="2">
        <v>584443</v>
      </c>
    </row>
    <row r="2369" spans="1:2" x14ac:dyDescent="0.3">
      <c r="A2369" s="1">
        <v>41960</v>
      </c>
      <c r="B2369" s="2">
        <v>608203</v>
      </c>
    </row>
    <row r="2370" spans="1:2" x14ac:dyDescent="0.3">
      <c r="A2370" s="1">
        <v>41961</v>
      </c>
      <c r="B2370" s="2">
        <v>502485</v>
      </c>
    </row>
    <row r="2371" spans="1:2" x14ac:dyDescent="0.3">
      <c r="A2371" s="1">
        <v>41962</v>
      </c>
      <c r="B2371" s="2">
        <v>508020</v>
      </c>
    </row>
    <row r="2372" spans="1:2" x14ac:dyDescent="0.3">
      <c r="A2372" s="1">
        <v>41964</v>
      </c>
      <c r="B2372" s="2">
        <v>469229</v>
      </c>
    </row>
    <row r="2373" spans="1:2" x14ac:dyDescent="0.3">
      <c r="A2373" s="1">
        <v>41967</v>
      </c>
      <c r="B2373" s="2">
        <v>371520</v>
      </c>
    </row>
    <row r="2374" spans="1:2" x14ac:dyDescent="0.3">
      <c r="A2374" s="1">
        <v>41968</v>
      </c>
      <c r="B2374" s="2">
        <v>366926</v>
      </c>
    </row>
    <row r="2375" spans="1:2" x14ac:dyDescent="0.3">
      <c r="A2375" s="1">
        <v>41969</v>
      </c>
      <c r="B2375" s="2">
        <v>514892</v>
      </c>
    </row>
    <row r="2376" spans="1:2" x14ac:dyDescent="0.3">
      <c r="A2376" s="1">
        <v>41970</v>
      </c>
      <c r="B2376" s="2">
        <v>634892</v>
      </c>
    </row>
    <row r="2377" spans="1:2" x14ac:dyDescent="0.3">
      <c r="A2377" s="1">
        <v>41971</v>
      </c>
      <c r="B2377" s="2">
        <v>741191</v>
      </c>
    </row>
    <row r="2378" spans="1:2" x14ac:dyDescent="0.3">
      <c r="A2378" s="1">
        <v>41974</v>
      </c>
      <c r="B2378" s="2">
        <v>1054728</v>
      </c>
    </row>
    <row r="2379" spans="1:2" x14ac:dyDescent="0.3">
      <c r="A2379" s="1">
        <v>41975</v>
      </c>
      <c r="B2379" s="2">
        <v>1257584</v>
      </c>
    </row>
    <row r="2380" spans="1:2" x14ac:dyDescent="0.3">
      <c r="A2380" s="1">
        <v>41976</v>
      </c>
      <c r="B2380" s="2">
        <v>1126525</v>
      </c>
    </row>
    <row r="2381" spans="1:2" x14ac:dyDescent="0.3">
      <c r="A2381" s="1">
        <v>41977</v>
      </c>
      <c r="B2381" s="2">
        <v>1199619</v>
      </c>
    </row>
    <row r="2382" spans="1:2" x14ac:dyDescent="0.3">
      <c r="A2382" s="1">
        <v>41978</v>
      </c>
      <c r="B2382" s="2">
        <v>1294179</v>
      </c>
    </row>
    <row r="2383" spans="1:2" x14ac:dyDescent="0.3">
      <c r="A2383" s="1">
        <v>41981</v>
      </c>
      <c r="B2383" s="2">
        <v>1319081</v>
      </c>
    </row>
    <row r="2384" spans="1:2" x14ac:dyDescent="0.3">
      <c r="A2384" s="1">
        <v>41982</v>
      </c>
      <c r="B2384" s="2">
        <v>1274866</v>
      </c>
    </row>
    <row r="2385" spans="1:2" x14ac:dyDescent="0.3">
      <c r="A2385" s="1">
        <v>41983</v>
      </c>
      <c r="B2385" s="2">
        <v>1286742</v>
      </c>
    </row>
    <row r="2386" spans="1:2" x14ac:dyDescent="0.3">
      <c r="A2386" s="1">
        <v>41984</v>
      </c>
      <c r="B2386" s="2">
        <v>1390422</v>
      </c>
    </row>
    <row r="2387" spans="1:2" x14ac:dyDescent="0.3">
      <c r="A2387" s="1">
        <v>41985</v>
      </c>
      <c r="B2387" s="2">
        <v>1425416</v>
      </c>
    </row>
    <row r="2388" spans="1:2" x14ac:dyDescent="0.3">
      <c r="A2388" s="1">
        <v>41988</v>
      </c>
      <c r="B2388" s="2">
        <v>1446042</v>
      </c>
    </row>
    <row r="2389" spans="1:2" x14ac:dyDescent="0.3">
      <c r="A2389" s="1">
        <v>41989</v>
      </c>
      <c r="B2389" s="2">
        <v>1442901</v>
      </c>
    </row>
    <row r="2390" spans="1:2" x14ac:dyDescent="0.3">
      <c r="A2390" s="1">
        <v>41990</v>
      </c>
      <c r="B2390" s="2">
        <v>1631686</v>
      </c>
    </row>
    <row r="2391" spans="1:2" x14ac:dyDescent="0.3">
      <c r="A2391" s="1">
        <v>41991</v>
      </c>
      <c r="B2391" s="2">
        <v>1688615</v>
      </c>
    </row>
    <row r="2392" spans="1:2" x14ac:dyDescent="0.3">
      <c r="A2392" s="1">
        <v>41992</v>
      </c>
      <c r="B2392" s="2">
        <v>1665465</v>
      </c>
    </row>
    <row r="2393" spans="1:2" x14ac:dyDescent="0.3">
      <c r="A2393" s="1">
        <v>41995</v>
      </c>
      <c r="B2393" s="2">
        <v>1688865</v>
      </c>
    </row>
    <row r="2394" spans="1:2" x14ac:dyDescent="0.3">
      <c r="A2394" s="1">
        <v>41996</v>
      </c>
      <c r="B2394" s="2">
        <v>1672343</v>
      </c>
    </row>
    <row r="2395" spans="1:2" x14ac:dyDescent="0.3">
      <c r="A2395" s="1">
        <v>41999</v>
      </c>
      <c r="B2395" s="2">
        <v>1640270</v>
      </c>
    </row>
    <row r="2396" spans="1:2" x14ac:dyDescent="0.3">
      <c r="A2396" s="1">
        <v>42002</v>
      </c>
      <c r="B2396" s="2">
        <v>1632260</v>
      </c>
    </row>
    <row r="2397" spans="1:2" x14ac:dyDescent="0.3">
      <c r="A2397" s="1">
        <v>42003</v>
      </c>
      <c r="B2397" s="2">
        <v>1625003</v>
      </c>
    </row>
    <row r="2398" spans="1:2" x14ac:dyDescent="0.3">
      <c r="A2398" s="1">
        <v>42006</v>
      </c>
      <c r="B2398" s="2">
        <v>871156</v>
      </c>
    </row>
    <row r="2399" spans="1:2" x14ac:dyDescent="0.3">
      <c r="A2399" s="1">
        <v>42009</v>
      </c>
      <c r="B2399" s="2">
        <v>882861</v>
      </c>
    </row>
    <row r="2400" spans="1:2" x14ac:dyDescent="0.3">
      <c r="A2400" s="1">
        <v>42010</v>
      </c>
      <c r="B2400" s="2">
        <v>919493</v>
      </c>
    </row>
    <row r="2401" spans="1:2" x14ac:dyDescent="0.3">
      <c r="A2401" s="1">
        <v>42011</v>
      </c>
      <c r="B2401" s="2">
        <v>884997</v>
      </c>
    </row>
    <row r="2402" spans="1:2" x14ac:dyDescent="0.3">
      <c r="A2402" s="1">
        <v>42012</v>
      </c>
      <c r="B2402" s="2">
        <v>867763</v>
      </c>
    </row>
    <row r="2403" spans="1:2" x14ac:dyDescent="0.3">
      <c r="A2403" s="1">
        <v>42013</v>
      </c>
      <c r="B2403" s="2">
        <v>910622</v>
      </c>
    </row>
    <row r="2404" spans="1:2" x14ac:dyDescent="0.3">
      <c r="A2404" s="1">
        <v>42016</v>
      </c>
      <c r="B2404" s="2">
        <v>925591</v>
      </c>
    </row>
    <row r="2405" spans="1:2" x14ac:dyDescent="0.3">
      <c r="A2405" s="1">
        <v>42017</v>
      </c>
      <c r="B2405" s="2">
        <v>987297</v>
      </c>
    </row>
    <row r="2406" spans="1:2" x14ac:dyDescent="0.3">
      <c r="A2406" s="1">
        <v>42018</v>
      </c>
      <c r="B2406" s="2">
        <v>979806</v>
      </c>
    </row>
    <row r="2407" spans="1:2" x14ac:dyDescent="0.3">
      <c r="A2407" s="1">
        <v>42019</v>
      </c>
      <c r="B2407" s="2">
        <v>1004097</v>
      </c>
    </row>
    <row r="2408" spans="1:2" x14ac:dyDescent="0.3">
      <c r="A2408" s="1">
        <v>42020</v>
      </c>
      <c r="B2408" s="2">
        <v>938055</v>
      </c>
    </row>
    <row r="2409" spans="1:2" x14ac:dyDescent="0.3">
      <c r="A2409" s="1">
        <v>42023</v>
      </c>
      <c r="B2409" s="2">
        <v>849479</v>
      </c>
    </row>
    <row r="2410" spans="1:2" x14ac:dyDescent="0.3">
      <c r="A2410" s="1">
        <v>42024</v>
      </c>
      <c r="B2410" s="2">
        <v>857251</v>
      </c>
    </row>
    <row r="2411" spans="1:2" x14ac:dyDescent="0.3">
      <c r="A2411" s="1">
        <v>42025</v>
      </c>
      <c r="B2411" s="2">
        <v>762077</v>
      </c>
    </row>
    <row r="2412" spans="1:2" x14ac:dyDescent="0.3">
      <c r="A2412" s="1">
        <v>42026</v>
      </c>
      <c r="B2412" s="2">
        <v>835274</v>
      </c>
    </row>
    <row r="2413" spans="1:2" x14ac:dyDescent="0.3">
      <c r="A2413" s="1">
        <v>42027</v>
      </c>
      <c r="B2413" s="2">
        <v>842942</v>
      </c>
    </row>
    <row r="2414" spans="1:2" x14ac:dyDescent="0.3">
      <c r="A2414" s="1">
        <v>42030</v>
      </c>
      <c r="B2414" s="2">
        <v>861225</v>
      </c>
    </row>
    <row r="2415" spans="1:2" x14ac:dyDescent="0.3">
      <c r="A2415" s="1">
        <v>42031</v>
      </c>
      <c r="B2415" s="2">
        <v>860897</v>
      </c>
    </row>
    <row r="2416" spans="1:2" x14ac:dyDescent="0.3">
      <c r="A2416" s="1">
        <v>42032</v>
      </c>
      <c r="B2416" s="2">
        <v>906858</v>
      </c>
    </row>
    <row r="2417" spans="1:2" x14ac:dyDescent="0.3">
      <c r="A2417" s="1">
        <v>42033</v>
      </c>
      <c r="B2417" s="2">
        <v>979920</v>
      </c>
    </row>
    <row r="2418" spans="1:2" x14ac:dyDescent="0.3">
      <c r="A2418" s="1">
        <v>42034</v>
      </c>
      <c r="B2418" s="2">
        <v>876103</v>
      </c>
    </row>
    <row r="2419" spans="1:2" x14ac:dyDescent="0.3">
      <c r="A2419" s="1">
        <v>42037</v>
      </c>
      <c r="B2419" s="2">
        <v>880843</v>
      </c>
    </row>
    <row r="2420" spans="1:2" x14ac:dyDescent="0.3">
      <c r="A2420" s="1">
        <v>42038</v>
      </c>
      <c r="B2420" s="2">
        <v>865251</v>
      </c>
    </row>
    <row r="2421" spans="1:2" x14ac:dyDescent="0.3">
      <c r="A2421" s="1">
        <v>42039</v>
      </c>
      <c r="B2421" s="2">
        <v>836174</v>
      </c>
    </row>
    <row r="2422" spans="1:2" x14ac:dyDescent="0.3">
      <c r="A2422" s="1">
        <v>42040</v>
      </c>
      <c r="B2422" s="2">
        <v>836987</v>
      </c>
    </row>
    <row r="2423" spans="1:2" x14ac:dyDescent="0.3">
      <c r="A2423" s="1">
        <v>42041</v>
      </c>
      <c r="B2423" s="2">
        <v>865265</v>
      </c>
    </row>
    <row r="2424" spans="1:2" x14ac:dyDescent="0.3">
      <c r="A2424" s="1">
        <v>42044</v>
      </c>
      <c r="B2424" s="2">
        <v>900865</v>
      </c>
    </row>
    <row r="2425" spans="1:2" x14ac:dyDescent="0.3">
      <c r="A2425" s="1">
        <v>42045</v>
      </c>
      <c r="B2425" s="2">
        <v>767840</v>
      </c>
    </row>
    <row r="2426" spans="1:2" x14ac:dyDescent="0.3">
      <c r="A2426" s="1">
        <v>42046</v>
      </c>
      <c r="B2426" s="2">
        <v>822567</v>
      </c>
    </row>
    <row r="2427" spans="1:2" x14ac:dyDescent="0.3">
      <c r="A2427" s="1">
        <v>42047</v>
      </c>
      <c r="B2427" s="2">
        <v>863997</v>
      </c>
    </row>
    <row r="2428" spans="1:2" x14ac:dyDescent="0.3">
      <c r="A2428" s="1">
        <v>42048</v>
      </c>
      <c r="B2428" s="2">
        <v>893244</v>
      </c>
    </row>
    <row r="2429" spans="1:2" x14ac:dyDescent="0.3">
      <c r="A2429" s="1">
        <v>42053</v>
      </c>
      <c r="B2429" s="2">
        <v>893273</v>
      </c>
    </row>
    <row r="2430" spans="1:2" x14ac:dyDescent="0.3">
      <c r="A2430" s="1">
        <v>42054</v>
      </c>
      <c r="B2430" s="2">
        <v>917170</v>
      </c>
    </row>
    <row r="2431" spans="1:2" x14ac:dyDescent="0.3">
      <c r="A2431" s="1">
        <v>42055</v>
      </c>
      <c r="B2431" s="2">
        <v>958812</v>
      </c>
    </row>
    <row r="2432" spans="1:2" x14ac:dyDescent="0.3">
      <c r="A2432" s="1">
        <v>42058</v>
      </c>
      <c r="B2432" s="2">
        <v>976807</v>
      </c>
    </row>
    <row r="2433" spans="1:2" x14ac:dyDescent="0.3">
      <c r="A2433" s="1">
        <v>42059</v>
      </c>
      <c r="B2433" s="2">
        <v>1004624</v>
      </c>
    </row>
    <row r="2434" spans="1:2" x14ac:dyDescent="0.3">
      <c r="A2434" s="1">
        <v>42060</v>
      </c>
      <c r="B2434" s="2">
        <v>968638</v>
      </c>
    </row>
    <row r="2435" spans="1:2" x14ac:dyDescent="0.3">
      <c r="A2435" s="1">
        <v>42061</v>
      </c>
      <c r="B2435" s="2">
        <v>933612</v>
      </c>
    </row>
    <row r="2436" spans="1:2" x14ac:dyDescent="0.3">
      <c r="A2436" s="1">
        <v>42062</v>
      </c>
      <c r="B2436" s="2">
        <v>942028</v>
      </c>
    </row>
    <row r="2437" spans="1:2" x14ac:dyDescent="0.3">
      <c r="A2437" s="1">
        <v>42065</v>
      </c>
      <c r="B2437" s="2">
        <v>953203</v>
      </c>
    </row>
    <row r="2438" spans="1:2" x14ac:dyDescent="0.3">
      <c r="A2438" s="1">
        <v>42066</v>
      </c>
      <c r="B2438" s="2">
        <v>911356</v>
      </c>
    </row>
    <row r="2439" spans="1:2" x14ac:dyDescent="0.3">
      <c r="A2439" s="1">
        <v>42067</v>
      </c>
      <c r="B2439" s="2">
        <v>822550</v>
      </c>
    </row>
    <row r="2440" spans="1:2" x14ac:dyDescent="0.3">
      <c r="A2440" s="1">
        <v>42068</v>
      </c>
      <c r="B2440" s="2">
        <v>778601</v>
      </c>
    </row>
    <row r="2441" spans="1:2" x14ac:dyDescent="0.3">
      <c r="A2441" s="1">
        <v>42069</v>
      </c>
      <c r="B2441" s="2">
        <v>805895</v>
      </c>
    </row>
    <row r="2442" spans="1:2" x14ac:dyDescent="0.3">
      <c r="A2442" s="1">
        <v>42072</v>
      </c>
      <c r="B2442" s="2">
        <v>742669</v>
      </c>
    </row>
    <row r="2443" spans="1:2" x14ac:dyDescent="0.3">
      <c r="A2443" s="1">
        <v>42073</v>
      </c>
      <c r="B2443" s="2">
        <v>779527</v>
      </c>
    </row>
    <row r="2444" spans="1:2" x14ac:dyDescent="0.3">
      <c r="A2444" s="1">
        <v>42074</v>
      </c>
      <c r="B2444" s="2">
        <v>864693</v>
      </c>
    </row>
    <row r="2445" spans="1:2" x14ac:dyDescent="0.3">
      <c r="A2445" s="1">
        <v>42075</v>
      </c>
      <c r="B2445" s="2">
        <v>886844</v>
      </c>
    </row>
    <row r="2446" spans="1:2" x14ac:dyDescent="0.3">
      <c r="A2446" s="1">
        <v>42076</v>
      </c>
      <c r="B2446" s="2">
        <v>891700</v>
      </c>
    </row>
    <row r="2447" spans="1:2" x14ac:dyDescent="0.3">
      <c r="A2447" s="1">
        <v>42079</v>
      </c>
      <c r="B2447" s="2">
        <v>936688</v>
      </c>
    </row>
    <row r="2448" spans="1:2" x14ac:dyDescent="0.3">
      <c r="A2448" s="1">
        <v>42080</v>
      </c>
      <c r="B2448" s="2">
        <v>972843</v>
      </c>
    </row>
    <row r="2449" spans="1:2" x14ac:dyDescent="0.3">
      <c r="A2449" s="1">
        <v>42081</v>
      </c>
      <c r="B2449" s="2">
        <v>1004979</v>
      </c>
    </row>
    <row r="2450" spans="1:2" x14ac:dyDescent="0.3">
      <c r="A2450" s="1">
        <v>42082</v>
      </c>
      <c r="B2450" s="2">
        <v>1159007</v>
      </c>
    </row>
    <row r="2451" spans="1:2" x14ac:dyDescent="0.3">
      <c r="A2451" s="1">
        <v>42083</v>
      </c>
      <c r="B2451" s="2">
        <v>1142462</v>
      </c>
    </row>
    <row r="2452" spans="1:2" x14ac:dyDescent="0.3">
      <c r="A2452" s="1">
        <v>42086</v>
      </c>
      <c r="B2452" s="2">
        <v>1202069</v>
      </c>
    </row>
    <row r="2453" spans="1:2" x14ac:dyDescent="0.3">
      <c r="A2453" s="1">
        <v>42087</v>
      </c>
      <c r="B2453" s="2">
        <v>1210187</v>
      </c>
    </row>
    <row r="2454" spans="1:2" x14ac:dyDescent="0.3">
      <c r="A2454" s="1">
        <v>42088</v>
      </c>
      <c r="B2454" s="2">
        <v>1290677</v>
      </c>
    </row>
    <row r="2455" spans="1:2" x14ac:dyDescent="0.3">
      <c r="A2455" s="1">
        <v>42089</v>
      </c>
      <c r="B2455" s="2">
        <v>1265498</v>
      </c>
    </row>
    <row r="2456" spans="1:2" x14ac:dyDescent="0.3">
      <c r="A2456" s="1">
        <v>42090</v>
      </c>
      <c r="B2456" s="2">
        <v>1222074</v>
      </c>
    </row>
    <row r="2457" spans="1:2" x14ac:dyDescent="0.3">
      <c r="A2457" s="1">
        <v>42093</v>
      </c>
      <c r="B2457" s="2">
        <v>1235464</v>
      </c>
    </row>
    <row r="2458" spans="1:2" x14ac:dyDescent="0.3">
      <c r="A2458" s="1">
        <v>42094</v>
      </c>
      <c r="B2458" s="2">
        <v>1259838</v>
      </c>
    </row>
    <row r="2459" spans="1:2" x14ac:dyDescent="0.3">
      <c r="A2459" s="1">
        <v>42095</v>
      </c>
      <c r="B2459" s="2">
        <v>1574251</v>
      </c>
    </row>
    <row r="2460" spans="1:2" x14ac:dyDescent="0.3">
      <c r="A2460" s="1">
        <v>42096</v>
      </c>
      <c r="B2460" s="2">
        <v>1625581</v>
      </c>
    </row>
    <row r="2461" spans="1:2" x14ac:dyDescent="0.3">
      <c r="A2461" s="1">
        <v>42100</v>
      </c>
      <c r="B2461" s="2">
        <v>1666768</v>
      </c>
    </row>
    <row r="2462" spans="1:2" x14ac:dyDescent="0.3">
      <c r="A2462" s="1">
        <v>42101</v>
      </c>
      <c r="B2462" s="2">
        <v>1726931</v>
      </c>
    </row>
    <row r="2463" spans="1:2" x14ac:dyDescent="0.3">
      <c r="A2463" s="1">
        <v>42102</v>
      </c>
      <c r="B2463" s="2">
        <v>1708507</v>
      </c>
    </row>
    <row r="2464" spans="1:2" x14ac:dyDescent="0.3">
      <c r="A2464" s="1">
        <v>42103</v>
      </c>
      <c r="B2464" s="2">
        <v>1712873</v>
      </c>
    </row>
    <row r="2465" spans="1:2" x14ac:dyDescent="0.3">
      <c r="A2465" s="1">
        <v>42104</v>
      </c>
      <c r="B2465" s="2">
        <v>1705366</v>
      </c>
    </row>
    <row r="2466" spans="1:2" x14ac:dyDescent="0.3">
      <c r="A2466" s="1">
        <v>42107</v>
      </c>
      <c r="B2466" s="2">
        <v>1690579</v>
      </c>
    </row>
    <row r="2467" spans="1:2" x14ac:dyDescent="0.3">
      <c r="A2467" s="1">
        <v>42108</v>
      </c>
      <c r="B2467" s="2">
        <v>1658656</v>
      </c>
    </row>
    <row r="2468" spans="1:2" x14ac:dyDescent="0.3">
      <c r="A2468" s="1">
        <v>42109</v>
      </c>
      <c r="B2468" s="2">
        <v>1649478</v>
      </c>
    </row>
    <row r="2469" spans="1:2" x14ac:dyDescent="0.3">
      <c r="A2469" s="1">
        <v>42110</v>
      </c>
      <c r="B2469" s="2">
        <v>1685583</v>
      </c>
    </row>
    <row r="2470" spans="1:2" x14ac:dyDescent="0.3">
      <c r="A2470" s="1">
        <v>42111</v>
      </c>
      <c r="B2470" s="2">
        <v>1619629</v>
      </c>
    </row>
    <row r="2471" spans="1:2" x14ac:dyDescent="0.3">
      <c r="A2471" s="1">
        <v>42114</v>
      </c>
      <c r="B2471" s="2">
        <v>1564940</v>
      </c>
    </row>
    <row r="2472" spans="1:2" x14ac:dyDescent="0.3">
      <c r="A2472" s="1">
        <v>42116</v>
      </c>
      <c r="B2472" s="2">
        <v>1547568</v>
      </c>
    </row>
    <row r="2473" spans="1:2" x14ac:dyDescent="0.3">
      <c r="A2473" s="1">
        <v>42117</v>
      </c>
      <c r="B2473" s="2">
        <v>1637046</v>
      </c>
    </row>
    <row r="2474" spans="1:2" x14ac:dyDescent="0.3">
      <c r="A2474" s="1">
        <v>42118</v>
      </c>
      <c r="B2474" s="2">
        <v>1704846</v>
      </c>
    </row>
    <row r="2475" spans="1:2" x14ac:dyDescent="0.3">
      <c r="A2475" s="1">
        <v>42121</v>
      </c>
      <c r="B2475" s="2">
        <v>1716888</v>
      </c>
    </row>
    <row r="2476" spans="1:2" x14ac:dyDescent="0.3">
      <c r="A2476" s="1">
        <v>42122</v>
      </c>
      <c r="B2476" s="2">
        <v>1572322</v>
      </c>
    </row>
    <row r="2477" spans="1:2" x14ac:dyDescent="0.3">
      <c r="A2477" s="1">
        <v>42123</v>
      </c>
      <c r="B2477" s="2">
        <v>1451113</v>
      </c>
    </row>
    <row r="2478" spans="1:2" x14ac:dyDescent="0.3">
      <c r="A2478" s="1">
        <v>42124</v>
      </c>
      <c r="B2478" s="2">
        <v>1491932</v>
      </c>
    </row>
    <row r="2479" spans="1:2" x14ac:dyDescent="0.3">
      <c r="A2479" s="1">
        <v>42128</v>
      </c>
      <c r="B2479" s="2">
        <v>1392316</v>
      </c>
    </row>
    <row r="2480" spans="1:2" x14ac:dyDescent="0.3">
      <c r="A2480" s="1">
        <v>42129</v>
      </c>
      <c r="B2480" s="2">
        <v>1484200</v>
      </c>
    </row>
    <row r="2481" spans="1:2" x14ac:dyDescent="0.3">
      <c r="A2481" s="1">
        <v>42130</v>
      </c>
      <c r="B2481" s="2">
        <v>1478680</v>
      </c>
    </row>
    <row r="2482" spans="1:2" x14ac:dyDescent="0.3">
      <c r="A2482" s="1">
        <v>42131</v>
      </c>
      <c r="B2482" s="2">
        <v>1526029</v>
      </c>
    </row>
    <row r="2483" spans="1:2" x14ac:dyDescent="0.3">
      <c r="A2483" s="1">
        <v>42132</v>
      </c>
      <c r="B2483" s="2">
        <v>1912988</v>
      </c>
    </row>
    <row r="2484" spans="1:2" x14ac:dyDescent="0.3">
      <c r="A2484" s="1">
        <v>42135</v>
      </c>
      <c r="B2484" s="2">
        <v>1885279</v>
      </c>
    </row>
    <row r="2485" spans="1:2" x14ac:dyDescent="0.3">
      <c r="A2485" s="1">
        <v>42136</v>
      </c>
      <c r="B2485" s="2">
        <v>1885091</v>
      </c>
    </row>
    <row r="2486" spans="1:2" x14ac:dyDescent="0.3">
      <c r="A2486" s="1">
        <v>42137</v>
      </c>
      <c r="B2486" s="2">
        <v>1863589</v>
      </c>
    </row>
    <row r="2487" spans="1:2" x14ac:dyDescent="0.3">
      <c r="A2487" s="1">
        <v>42138</v>
      </c>
      <c r="B2487" s="2">
        <v>1919012</v>
      </c>
    </row>
    <row r="2488" spans="1:2" x14ac:dyDescent="0.3">
      <c r="A2488" s="1">
        <v>42139</v>
      </c>
      <c r="B2488" s="2">
        <v>1870438</v>
      </c>
    </row>
    <row r="2489" spans="1:2" x14ac:dyDescent="0.3">
      <c r="A2489" s="1">
        <v>42142</v>
      </c>
      <c r="B2489" s="2">
        <v>1767012</v>
      </c>
    </row>
    <row r="2490" spans="1:2" x14ac:dyDescent="0.3">
      <c r="A2490" s="1">
        <v>42143</v>
      </c>
      <c r="B2490" s="2">
        <v>1769651</v>
      </c>
    </row>
    <row r="2491" spans="1:2" x14ac:dyDescent="0.3">
      <c r="A2491" s="1">
        <v>42144</v>
      </c>
      <c r="B2491" s="2">
        <v>1680173</v>
      </c>
    </row>
    <row r="2492" spans="1:2" x14ac:dyDescent="0.3">
      <c r="A2492" s="1">
        <v>42145</v>
      </c>
      <c r="B2492" s="2">
        <v>1663403</v>
      </c>
    </row>
    <row r="2493" spans="1:2" x14ac:dyDescent="0.3">
      <c r="A2493" s="1">
        <v>42146</v>
      </c>
      <c r="B2493" s="2">
        <v>1730629</v>
      </c>
    </row>
    <row r="2494" spans="1:2" x14ac:dyDescent="0.3">
      <c r="A2494" s="1">
        <v>42149</v>
      </c>
      <c r="B2494" s="2">
        <v>1874736</v>
      </c>
    </row>
    <row r="2495" spans="1:2" x14ac:dyDescent="0.3">
      <c r="A2495" s="1">
        <v>42150</v>
      </c>
      <c r="B2495" s="2">
        <v>1969130</v>
      </c>
    </row>
    <row r="2496" spans="1:2" x14ac:dyDescent="0.3">
      <c r="A2496" s="1">
        <v>42151</v>
      </c>
      <c r="B2496" s="2">
        <v>2057141</v>
      </c>
    </row>
    <row r="2497" spans="1:2" x14ac:dyDescent="0.3">
      <c r="A2497" s="1">
        <v>42152</v>
      </c>
      <c r="B2497" s="2">
        <v>2063450</v>
      </c>
    </row>
    <row r="2498" spans="1:2" x14ac:dyDescent="0.3">
      <c r="A2498" s="1">
        <v>42153</v>
      </c>
      <c r="B2498" s="2">
        <v>2059256</v>
      </c>
    </row>
    <row r="2499" spans="1:2" x14ac:dyDescent="0.3">
      <c r="A2499" s="1">
        <v>42156</v>
      </c>
      <c r="B2499" s="2">
        <v>1895243</v>
      </c>
    </row>
    <row r="2500" spans="1:2" x14ac:dyDescent="0.3">
      <c r="A2500" s="1">
        <v>42157</v>
      </c>
      <c r="B2500" s="2">
        <v>1907654</v>
      </c>
    </row>
    <row r="2501" spans="1:2" x14ac:dyDescent="0.3">
      <c r="A2501" s="1">
        <v>42158</v>
      </c>
      <c r="B2501" s="2">
        <v>2553565</v>
      </c>
    </row>
    <row r="2502" spans="1:2" x14ac:dyDescent="0.3">
      <c r="A2502" s="1">
        <v>42160</v>
      </c>
      <c r="B2502" s="2">
        <v>2569408</v>
      </c>
    </row>
    <row r="2503" spans="1:2" x14ac:dyDescent="0.3">
      <c r="A2503" s="1">
        <v>42163</v>
      </c>
      <c r="B2503" s="2">
        <v>2527836</v>
      </c>
    </row>
    <row r="2504" spans="1:2" x14ac:dyDescent="0.3">
      <c r="A2504" s="1">
        <v>42164</v>
      </c>
      <c r="B2504" s="2">
        <v>1931860</v>
      </c>
    </row>
    <row r="2505" spans="1:2" x14ac:dyDescent="0.3">
      <c r="A2505" s="1">
        <v>42165</v>
      </c>
      <c r="B2505" s="2">
        <v>1889134</v>
      </c>
    </row>
    <row r="2506" spans="1:2" x14ac:dyDescent="0.3">
      <c r="A2506" s="1">
        <v>42166</v>
      </c>
      <c r="B2506" s="2">
        <v>2062991</v>
      </c>
    </row>
    <row r="2507" spans="1:2" x14ac:dyDescent="0.3">
      <c r="A2507" s="1">
        <v>42167</v>
      </c>
      <c r="B2507" s="2">
        <v>2097319</v>
      </c>
    </row>
    <row r="2508" spans="1:2" x14ac:dyDescent="0.3">
      <c r="A2508" s="1">
        <v>42170</v>
      </c>
      <c r="B2508" s="2">
        <v>2132489</v>
      </c>
    </row>
    <row r="2509" spans="1:2" x14ac:dyDescent="0.3">
      <c r="A2509" s="1">
        <v>42171</v>
      </c>
      <c r="B2509" s="2">
        <v>2214540</v>
      </c>
    </row>
    <row r="2510" spans="1:2" x14ac:dyDescent="0.3">
      <c r="A2510" s="1">
        <v>42172</v>
      </c>
      <c r="B2510" s="2">
        <v>2315942</v>
      </c>
    </row>
    <row r="2511" spans="1:2" x14ac:dyDescent="0.3">
      <c r="A2511" s="1">
        <v>42173</v>
      </c>
      <c r="B2511" s="2">
        <v>2484106</v>
      </c>
    </row>
    <row r="2512" spans="1:2" x14ac:dyDescent="0.3">
      <c r="A2512" s="1">
        <v>42174</v>
      </c>
      <c r="B2512" s="2">
        <v>2647049</v>
      </c>
    </row>
    <row r="2513" spans="1:2" x14ac:dyDescent="0.3">
      <c r="A2513" s="1">
        <v>42177</v>
      </c>
      <c r="B2513" s="2">
        <v>2745246</v>
      </c>
    </row>
    <row r="2514" spans="1:2" x14ac:dyDescent="0.3">
      <c r="A2514" s="1">
        <v>42178</v>
      </c>
      <c r="B2514" s="2">
        <v>2954476</v>
      </c>
    </row>
    <row r="2515" spans="1:2" x14ac:dyDescent="0.3">
      <c r="A2515" s="1">
        <v>42179</v>
      </c>
      <c r="B2515" s="2">
        <v>2845765</v>
      </c>
    </row>
    <row r="2516" spans="1:2" x14ac:dyDescent="0.3">
      <c r="A2516" s="1">
        <v>42180</v>
      </c>
      <c r="B2516" s="2">
        <v>2803943</v>
      </c>
    </row>
    <row r="2517" spans="1:2" x14ac:dyDescent="0.3">
      <c r="A2517" s="1">
        <v>42181</v>
      </c>
      <c r="B2517" s="2">
        <v>2752517</v>
      </c>
    </row>
    <row r="2518" spans="1:2" x14ac:dyDescent="0.3">
      <c r="A2518" s="1">
        <v>42184</v>
      </c>
      <c r="B2518" s="2">
        <v>2656278</v>
      </c>
    </row>
    <row r="2519" spans="1:2" x14ac:dyDescent="0.3">
      <c r="A2519" s="1">
        <v>42185</v>
      </c>
      <c r="B2519" s="2">
        <v>2447762</v>
      </c>
    </row>
    <row r="2520" spans="1:2" x14ac:dyDescent="0.3">
      <c r="A2520" s="1">
        <v>42186</v>
      </c>
      <c r="B2520" s="2">
        <v>2046153</v>
      </c>
    </row>
    <row r="2521" spans="1:2" x14ac:dyDescent="0.3">
      <c r="A2521" s="1">
        <v>42187</v>
      </c>
      <c r="B2521" s="2">
        <v>2106760</v>
      </c>
    </row>
    <row r="2522" spans="1:2" x14ac:dyDescent="0.3">
      <c r="A2522" s="1">
        <v>42188</v>
      </c>
      <c r="B2522" s="2">
        <v>2065756</v>
      </c>
    </row>
    <row r="2523" spans="1:2" x14ac:dyDescent="0.3">
      <c r="A2523" s="1">
        <v>42191</v>
      </c>
      <c r="B2523" s="2">
        <v>2009754</v>
      </c>
    </row>
    <row r="2524" spans="1:2" x14ac:dyDescent="0.3">
      <c r="A2524" s="1">
        <v>42192</v>
      </c>
      <c r="B2524" s="2">
        <v>1788775</v>
      </c>
    </row>
    <row r="2525" spans="1:2" x14ac:dyDescent="0.3">
      <c r="A2525" s="1">
        <v>42193</v>
      </c>
      <c r="B2525" s="2">
        <v>1748163</v>
      </c>
    </row>
    <row r="2526" spans="1:2" x14ac:dyDescent="0.3">
      <c r="A2526" s="1">
        <v>42195</v>
      </c>
      <c r="B2526" s="2">
        <v>1657558</v>
      </c>
    </row>
    <row r="2527" spans="1:2" x14ac:dyDescent="0.3">
      <c r="A2527" s="1">
        <v>42198</v>
      </c>
      <c r="B2527" s="2">
        <v>1654941</v>
      </c>
    </row>
    <row r="2528" spans="1:2" x14ac:dyDescent="0.3">
      <c r="A2528" s="1">
        <v>42199</v>
      </c>
      <c r="B2528" s="2">
        <v>1604693</v>
      </c>
    </row>
    <row r="2529" spans="1:2" x14ac:dyDescent="0.3">
      <c r="A2529" s="1">
        <v>42200</v>
      </c>
      <c r="B2529" s="2">
        <v>1499230</v>
      </c>
    </row>
    <row r="2530" spans="1:2" x14ac:dyDescent="0.3">
      <c r="A2530" s="1">
        <v>42201</v>
      </c>
      <c r="B2530" s="2">
        <v>1529818</v>
      </c>
    </row>
    <row r="2531" spans="1:2" x14ac:dyDescent="0.3">
      <c r="A2531" s="1">
        <v>42202</v>
      </c>
      <c r="B2531" s="2">
        <v>1521950</v>
      </c>
    </row>
    <row r="2532" spans="1:2" x14ac:dyDescent="0.3">
      <c r="A2532" s="1">
        <v>42205</v>
      </c>
      <c r="B2532" s="2">
        <v>1466782</v>
      </c>
    </row>
    <row r="2533" spans="1:2" x14ac:dyDescent="0.3">
      <c r="A2533" s="1">
        <v>42206</v>
      </c>
      <c r="B2533" s="2">
        <v>1346587</v>
      </c>
    </row>
    <row r="2534" spans="1:2" x14ac:dyDescent="0.3">
      <c r="A2534" s="1">
        <v>42207</v>
      </c>
      <c r="B2534" s="2">
        <v>1300831</v>
      </c>
    </row>
    <row r="2535" spans="1:2" x14ac:dyDescent="0.3">
      <c r="A2535" s="1">
        <v>42208</v>
      </c>
      <c r="B2535" s="2">
        <v>1198560</v>
      </c>
    </row>
    <row r="2536" spans="1:2" x14ac:dyDescent="0.3">
      <c r="A2536" s="1">
        <v>42209</v>
      </c>
      <c r="B2536" s="2">
        <v>1111753</v>
      </c>
    </row>
    <row r="2537" spans="1:2" x14ac:dyDescent="0.3">
      <c r="A2537" s="1">
        <v>42212</v>
      </c>
      <c r="B2537" s="2">
        <v>1176260</v>
      </c>
    </row>
    <row r="2538" spans="1:2" x14ac:dyDescent="0.3">
      <c r="A2538" s="1">
        <v>42213</v>
      </c>
      <c r="B2538" s="2">
        <v>1156757</v>
      </c>
    </row>
    <row r="2539" spans="1:2" x14ac:dyDescent="0.3">
      <c r="A2539" s="1">
        <v>42214</v>
      </c>
      <c r="B2539" s="2">
        <v>988769</v>
      </c>
    </row>
    <row r="2540" spans="1:2" x14ac:dyDescent="0.3">
      <c r="A2540" s="1">
        <v>42215</v>
      </c>
      <c r="B2540" s="2">
        <v>1139599</v>
      </c>
    </row>
    <row r="2541" spans="1:2" x14ac:dyDescent="0.3">
      <c r="A2541" s="1">
        <v>42216</v>
      </c>
      <c r="B2541" s="2">
        <v>1164026</v>
      </c>
    </row>
    <row r="2542" spans="1:2" x14ac:dyDescent="0.3">
      <c r="A2542" s="1">
        <v>42219</v>
      </c>
      <c r="B2542" s="2">
        <v>1125152</v>
      </c>
    </row>
    <row r="2543" spans="1:2" x14ac:dyDescent="0.3">
      <c r="A2543" s="1">
        <v>42220</v>
      </c>
      <c r="B2543" s="2">
        <v>1175760</v>
      </c>
    </row>
    <row r="2544" spans="1:2" x14ac:dyDescent="0.3">
      <c r="A2544" s="1">
        <v>42221</v>
      </c>
      <c r="B2544" s="2">
        <v>1118231</v>
      </c>
    </row>
    <row r="2545" spans="1:2" x14ac:dyDescent="0.3">
      <c r="A2545" s="1">
        <v>42222</v>
      </c>
      <c r="B2545" s="2">
        <v>1205509</v>
      </c>
    </row>
    <row r="2546" spans="1:2" x14ac:dyDescent="0.3">
      <c r="A2546" s="1">
        <v>42223</v>
      </c>
      <c r="B2546" s="2">
        <v>1166878</v>
      </c>
    </row>
    <row r="2547" spans="1:2" x14ac:dyDescent="0.3">
      <c r="A2547" s="1">
        <v>42226</v>
      </c>
      <c r="B2547" s="2">
        <v>1303965</v>
      </c>
    </row>
    <row r="2548" spans="1:2" x14ac:dyDescent="0.3">
      <c r="A2548" s="1">
        <v>42227</v>
      </c>
      <c r="B2548" s="2">
        <v>1361308</v>
      </c>
    </row>
    <row r="2549" spans="1:2" x14ac:dyDescent="0.3">
      <c r="A2549" s="1">
        <v>42228</v>
      </c>
      <c r="B2549" s="2">
        <v>1306993</v>
      </c>
    </row>
    <row r="2550" spans="1:2" x14ac:dyDescent="0.3">
      <c r="A2550" s="1">
        <v>42229</v>
      </c>
      <c r="B2550" s="2">
        <v>1348880</v>
      </c>
    </row>
    <row r="2551" spans="1:2" x14ac:dyDescent="0.3">
      <c r="A2551" s="1">
        <v>42230</v>
      </c>
      <c r="B2551" s="2">
        <v>1382509</v>
      </c>
    </row>
    <row r="2552" spans="1:2" x14ac:dyDescent="0.3">
      <c r="A2552" s="1">
        <v>42233</v>
      </c>
      <c r="B2552" s="2">
        <v>1415646</v>
      </c>
    </row>
    <row r="2553" spans="1:2" x14ac:dyDescent="0.3">
      <c r="A2553" s="1">
        <v>42234</v>
      </c>
      <c r="B2553" s="2">
        <v>1432465</v>
      </c>
    </row>
    <row r="2554" spans="1:2" x14ac:dyDescent="0.3">
      <c r="A2554" s="1">
        <v>42235</v>
      </c>
      <c r="B2554" s="2">
        <v>1300824</v>
      </c>
    </row>
    <row r="2555" spans="1:2" x14ac:dyDescent="0.3">
      <c r="A2555" s="1">
        <v>42236</v>
      </c>
      <c r="B2555" s="2">
        <v>1293888</v>
      </c>
    </row>
    <row r="2556" spans="1:2" x14ac:dyDescent="0.3">
      <c r="A2556" s="1">
        <v>42237</v>
      </c>
      <c r="B2556" s="2">
        <v>1235434</v>
      </c>
    </row>
    <row r="2557" spans="1:2" x14ac:dyDescent="0.3">
      <c r="A2557" s="1">
        <v>42240</v>
      </c>
      <c r="B2557" s="2">
        <v>1273124</v>
      </c>
    </row>
    <row r="2558" spans="1:2" x14ac:dyDescent="0.3">
      <c r="A2558" s="1">
        <v>42241</v>
      </c>
      <c r="B2558" s="2">
        <v>1245508</v>
      </c>
    </row>
    <row r="2559" spans="1:2" x14ac:dyDescent="0.3">
      <c r="A2559" s="1">
        <v>42242</v>
      </c>
      <c r="B2559" s="2">
        <v>1346404</v>
      </c>
    </row>
    <row r="2560" spans="1:2" x14ac:dyDescent="0.3">
      <c r="A2560" s="1">
        <v>42243</v>
      </c>
      <c r="B2560" s="2">
        <v>1319036</v>
      </c>
    </row>
    <row r="2561" spans="1:2" x14ac:dyDescent="0.3">
      <c r="A2561" s="1">
        <v>42244</v>
      </c>
      <c r="B2561" s="2">
        <v>1155821</v>
      </c>
    </row>
    <row r="2562" spans="1:2" x14ac:dyDescent="0.3">
      <c r="A2562" s="1">
        <v>42247</v>
      </c>
      <c r="B2562" s="2">
        <v>1101590</v>
      </c>
    </row>
    <row r="2563" spans="1:2" x14ac:dyDescent="0.3">
      <c r="A2563" s="1">
        <v>42248</v>
      </c>
      <c r="B2563" s="2">
        <v>1167050</v>
      </c>
    </row>
    <row r="2564" spans="1:2" x14ac:dyDescent="0.3">
      <c r="A2564" s="1">
        <v>42249</v>
      </c>
      <c r="B2564" s="2">
        <v>1130086</v>
      </c>
    </row>
    <row r="2565" spans="1:2" x14ac:dyDescent="0.3">
      <c r="A2565" s="1">
        <v>42250</v>
      </c>
      <c r="B2565" s="2">
        <v>1220696</v>
      </c>
    </row>
    <row r="2566" spans="1:2" x14ac:dyDescent="0.3">
      <c r="A2566" s="1">
        <v>42251</v>
      </c>
      <c r="B2566" s="2">
        <v>1286469</v>
      </c>
    </row>
    <row r="2567" spans="1:2" x14ac:dyDescent="0.3">
      <c r="A2567" s="1">
        <v>42255</v>
      </c>
      <c r="B2567" s="2">
        <v>1392012</v>
      </c>
    </row>
    <row r="2568" spans="1:2" x14ac:dyDescent="0.3">
      <c r="A2568" s="1">
        <v>42256</v>
      </c>
      <c r="B2568" s="2">
        <v>1522490</v>
      </c>
    </row>
    <row r="2569" spans="1:2" x14ac:dyDescent="0.3">
      <c r="A2569" s="1">
        <v>42257</v>
      </c>
      <c r="B2569" s="2">
        <v>1599367</v>
      </c>
    </row>
    <row r="2570" spans="1:2" x14ac:dyDescent="0.3">
      <c r="A2570" s="1">
        <v>42258</v>
      </c>
      <c r="B2570" s="2">
        <v>1653777</v>
      </c>
    </row>
    <row r="2571" spans="1:2" x14ac:dyDescent="0.3">
      <c r="A2571" s="1">
        <v>42261</v>
      </c>
      <c r="B2571" s="2">
        <v>1730852</v>
      </c>
    </row>
    <row r="2572" spans="1:2" x14ac:dyDescent="0.3">
      <c r="A2572" s="1">
        <v>42262</v>
      </c>
      <c r="B2572" s="2">
        <v>1747227</v>
      </c>
    </row>
    <row r="2573" spans="1:2" x14ac:dyDescent="0.3">
      <c r="A2573" s="1">
        <v>42263</v>
      </c>
      <c r="B2573" s="2">
        <v>1691370</v>
      </c>
    </row>
    <row r="2574" spans="1:2" x14ac:dyDescent="0.3">
      <c r="A2574" s="1">
        <v>42264</v>
      </c>
      <c r="B2574" s="2">
        <v>1622512</v>
      </c>
    </row>
    <row r="2575" spans="1:2" x14ac:dyDescent="0.3">
      <c r="A2575" s="1">
        <v>42265</v>
      </c>
      <c r="B2575" s="2">
        <v>1607911</v>
      </c>
    </row>
    <row r="2576" spans="1:2" x14ac:dyDescent="0.3">
      <c r="A2576" s="1">
        <v>42268</v>
      </c>
      <c r="B2576" s="2">
        <v>1580899</v>
      </c>
    </row>
    <row r="2577" spans="1:2" x14ac:dyDescent="0.3">
      <c r="A2577" s="1">
        <v>42269</v>
      </c>
      <c r="B2577" s="2">
        <v>1550041</v>
      </c>
    </row>
    <row r="2578" spans="1:2" x14ac:dyDescent="0.3">
      <c r="A2578" s="1">
        <v>42270</v>
      </c>
      <c r="B2578" s="2">
        <v>1614400</v>
      </c>
    </row>
    <row r="2579" spans="1:2" x14ac:dyDescent="0.3">
      <c r="A2579" s="1">
        <v>42271</v>
      </c>
      <c r="B2579" s="2">
        <v>1585926</v>
      </c>
    </row>
    <row r="2580" spans="1:2" x14ac:dyDescent="0.3">
      <c r="A2580" s="1">
        <v>42272</v>
      </c>
      <c r="B2580" s="2">
        <v>1566338</v>
      </c>
    </row>
    <row r="2581" spans="1:2" x14ac:dyDescent="0.3">
      <c r="A2581" s="1">
        <v>42275</v>
      </c>
      <c r="B2581" s="2">
        <v>1334216</v>
      </c>
    </row>
    <row r="2582" spans="1:2" x14ac:dyDescent="0.3">
      <c r="A2582" s="1">
        <v>42276</v>
      </c>
      <c r="B2582" s="2">
        <v>1390777</v>
      </c>
    </row>
    <row r="2583" spans="1:2" x14ac:dyDescent="0.3">
      <c r="A2583" s="1">
        <v>42277</v>
      </c>
      <c r="B2583" s="2">
        <v>1465742</v>
      </c>
    </row>
    <row r="2584" spans="1:2" x14ac:dyDescent="0.3">
      <c r="A2584" s="1">
        <v>42278</v>
      </c>
      <c r="B2584" s="2">
        <v>688514</v>
      </c>
    </row>
    <row r="2585" spans="1:2" x14ac:dyDescent="0.3">
      <c r="A2585" s="1">
        <v>42279</v>
      </c>
      <c r="B2585" s="2">
        <v>737064</v>
      </c>
    </row>
    <row r="2586" spans="1:2" x14ac:dyDescent="0.3">
      <c r="A2586" s="1">
        <v>42282</v>
      </c>
      <c r="B2586" s="2">
        <v>798196</v>
      </c>
    </row>
    <row r="2587" spans="1:2" x14ac:dyDescent="0.3">
      <c r="A2587" s="1">
        <v>42283</v>
      </c>
      <c r="B2587" s="2">
        <v>833283</v>
      </c>
    </row>
    <row r="2588" spans="1:2" x14ac:dyDescent="0.3">
      <c r="A2588" s="1">
        <v>42284</v>
      </c>
      <c r="B2588" s="2">
        <v>837089</v>
      </c>
    </row>
    <row r="2589" spans="1:2" x14ac:dyDescent="0.3">
      <c r="A2589" s="1">
        <v>42285</v>
      </c>
      <c r="B2589" s="2">
        <v>801558</v>
      </c>
    </row>
    <row r="2590" spans="1:2" x14ac:dyDescent="0.3">
      <c r="A2590" s="1">
        <v>42286</v>
      </c>
      <c r="B2590" s="2">
        <v>844343</v>
      </c>
    </row>
    <row r="2591" spans="1:2" x14ac:dyDescent="0.3">
      <c r="A2591" s="1">
        <v>42290</v>
      </c>
      <c r="B2591" s="2">
        <v>858197</v>
      </c>
    </row>
    <row r="2592" spans="1:2" x14ac:dyDescent="0.3">
      <c r="A2592" s="1">
        <v>42291</v>
      </c>
      <c r="B2592" s="2">
        <v>822311</v>
      </c>
    </row>
    <row r="2593" spans="1:2" x14ac:dyDescent="0.3">
      <c r="A2593" s="1">
        <v>42292</v>
      </c>
      <c r="B2593" s="2">
        <v>854520</v>
      </c>
    </row>
    <row r="2594" spans="1:2" x14ac:dyDescent="0.3">
      <c r="A2594" s="1">
        <v>42293</v>
      </c>
      <c r="B2594" s="2">
        <v>845900</v>
      </c>
    </row>
    <row r="2595" spans="1:2" x14ac:dyDescent="0.3">
      <c r="A2595" s="1">
        <v>42296</v>
      </c>
      <c r="B2595" s="2">
        <v>823038</v>
      </c>
    </row>
    <row r="2596" spans="1:2" x14ac:dyDescent="0.3">
      <c r="A2596" s="1">
        <v>42297</v>
      </c>
      <c r="B2596" s="2">
        <v>827571</v>
      </c>
    </row>
    <row r="2597" spans="1:2" x14ac:dyDescent="0.3">
      <c r="A2597" s="1">
        <v>42298</v>
      </c>
      <c r="B2597" s="2">
        <v>855505</v>
      </c>
    </row>
    <row r="2598" spans="1:2" x14ac:dyDescent="0.3">
      <c r="A2598" s="1">
        <v>42299</v>
      </c>
      <c r="B2598" s="2">
        <v>844964</v>
      </c>
    </row>
    <row r="2599" spans="1:2" x14ac:dyDescent="0.3">
      <c r="A2599" s="1">
        <v>42300</v>
      </c>
      <c r="B2599" s="2">
        <v>837311</v>
      </c>
    </row>
    <row r="2600" spans="1:2" x14ac:dyDescent="0.3">
      <c r="A2600" s="1">
        <v>42303</v>
      </c>
      <c r="B2600" s="2">
        <v>824645</v>
      </c>
    </row>
    <row r="2601" spans="1:2" x14ac:dyDescent="0.3">
      <c r="A2601" s="1">
        <v>42304</v>
      </c>
      <c r="B2601" s="2">
        <v>778042</v>
      </c>
    </row>
    <row r="2602" spans="1:2" x14ac:dyDescent="0.3">
      <c r="A2602" s="1">
        <v>42305</v>
      </c>
      <c r="B2602" s="2">
        <v>742838</v>
      </c>
    </row>
    <row r="2603" spans="1:2" x14ac:dyDescent="0.3">
      <c r="A2603" s="1">
        <v>42306</v>
      </c>
      <c r="B2603" s="2">
        <v>707440</v>
      </c>
    </row>
    <row r="2604" spans="1:2" x14ac:dyDescent="0.3">
      <c r="A2604" s="1">
        <v>42307</v>
      </c>
      <c r="B2604" s="2">
        <v>687263</v>
      </c>
    </row>
    <row r="2605" spans="1:2" x14ac:dyDescent="0.3">
      <c r="A2605" s="1">
        <v>42311</v>
      </c>
      <c r="B2605" s="2">
        <v>428101</v>
      </c>
    </row>
    <row r="2606" spans="1:2" x14ac:dyDescent="0.3">
      <c r="A2606" s="1">
        <v>42312</v>
      </c>
      <c r="B2606" s="2">
        <v>467625</v>
      </c>
    </row>
    <row r="2607" spans="1:2" x14ac:dyDescent="0.3">
      <c r="A2607" s="1">
        <v>42313</v>
      </c>
      <c r="B2607" s="2">
        <v>420917</v>
      </c>
    </row>
    <row r="2608" spans="1:2" x14ac:dyDescent="0.3">
      <c r="A2608" s="1">
        <v>42314</v>
      </c>
      <c r="B2608" s="2">
        <v>457335</v>
      </c>
    </row>
    <row r="2609" spans="1:2" x14ac:dyDescent="0.3">
      <c r="A2609" s="1">
        <v>42317</v>
      </c>
      <c r="B2609" s="2">
        <v>436670</v>
      </c>
    </row>
    <row r="2610" spans="1:2" x14ac:dyDescent="0.3">
      <c r="A2610" s="1">
        <v>42318</v>
      </c>
      <c r="B2610" s="2">
        <v>394326</v>
      </c>
    </row>
    <row r="2611" spans="1:2" x14ac:dyDescent="0.3">
      <c r="A2611" s="1">
        <v>42319</v>
      </c>
      <c r="B2611" s="2">
        <v>348862</v>
      </c>
    </row>
    <row r="2612" spans="1:2" x14ac:dyDescent="0.3">
      <c r="A2612" s="1">
        <v>42320</v>
      </c>
      <c r="B2612" s="2">
        <v>347323</v>
      </c>
    </row>
    <row r="2613" spans="1:2" x14ac:dyDescent="0.3">
      <c r="A2613" s="1">
        <v>42321</v>
      </c>
      <c r="B2613" s="2">
        <v>323920</v>
      </c>
    </row>
    <row r="2614" spans="1:2" x14ac:dyDescent="0.3">
      <c r="A2614" s="1">
        <v>42324</v>
      </c>
      <c r="B2614" s="2">
        <v>348244</v>
      </c>
    </row>
    <row r="2615" spans="1:2" x14ac:dyDescent="0.3">
      <c r="A2615" s="1">
        <v>42325</v>
      </c>
      <c r="B2615" s="2">
        <v>366669</v>
      </c>
    </row>
    <row r="2616" spans="1:2" x14ac:dyDescent="0.3">
      <c r="A2616" s="1">
        <v>42326</v>
      </c>
      <c r="B2616" s="2">
        <v>353965</v>
      </c>
    </row>
    <row r="2617" spans="1:2" x14ac:dyDescent="0.3">
      <c r="A2617" s="1">
        <v>42327</v>
      </c>
      <c r="B2617" s="2">
        <v>388060</v>
      </c>
    </row>
    <row r="2618" spans="1:2" x14ac:dyDescent="0.3">
      <c r="A2618" s="1">
        <v>42331</v>
      </c>
      <c r="B2618" s="2">
        <v>479618</v>
      </c>
    </row>
    <row r="2619" spans="1:2" x14ac:dyDescent="0.3">
      <c r="A2619" s="1">
        <v>42332</v>
      </c>
      <c r="B2619" s="2">
        <v>343248</v>
      </c>
    </row>
    <row r="2620" spans="1:2" x14ac:dyDescent="0.3">
      <c r="A2620" s="1">
        <v>42333</v>
      </c>
      <c r="B2620" s="2">
        <v>616034</v>
      </c>
    </row>
    <row r="2621" spans="1:2" x14ac:dyDescent="0.3">
      <c r="A2621" s="1">
        <v>42334</v>
      </c>
      <c r="B2621" s="2">
        <v>783125</v>
      </c>
    </row>
    <row r="2622" spans="1:2" x14ac:dyDescent="0.3">
      <c r="A2622" s="1">
        <v>42335</v>
      </c>
      <c r="B2622" s="2">
        <v>815258</v>
      </c>
    </row>
    <row r="2623" spans="1:2" x14ac:dyDescent="0.3">
      <c r="A2623" s="1">
        <v>42338</v>
      </c>
      <c r="B2623" s="2">
        <v>722422</v>
      </c>
    </row>
    <row r="2624" spans="1:2" x14ac:dyDescent="0.3">
      <c r="A2624" s="1">
        <v>42339</v>
      </c>
      <c r="B2624" s="2">
        <v>727824</v>
      </c>
    </row>
    <row r="2625" spans="1:2" x14ac:dyDescent="0.3">
      <c r="A2625" s="1">
        <v>42340</v>
      </c>
      <c r="B2625" s="2">
        <v>888140</v>
      </c>
    </row>
    <row r="2626" spans="1:2" x14ac:dyDescent="0.3">
      <c r="A2626" s="1">
        <v>42341</v>
      </c>
      <c r="B2626" s="2">
        <v>948429</v>
      </c>
    </row>
    <row r="2627" spans="1:2" x14ac:dyDescent="0.3">
      <c r="A2627" s="1">
        <v>42342</v>
      </c>
      <c r="B2627" s="2">
        <v>1273662</v>
      </c>
    </row>
    <row r="2628" spans="1:2" x14ac:dyDescent="0.3">
      <c r="A2628" s="1">
        <v>42345</v>
      </c>
      <c r="B2628" s="2">
        <v>1301354</v>
      </c>
    </row>
    <row r="2629" spans="1:2" x14ac:dyDescent="0.3">
      <c r="A2629" s="1">
        <v>42346</v>
      </c>
      <c r="B2629" s="2">
        <v>1360054</v>
      </c>
    </row>
    <row r="2630" spans="1:2" x14ac:dyDescent="0.3">
      <c r="A2630" s="1">
        <v>42347</v>
      </c>
      <c r="B2630" s="2">
        <v>1335448</v>
      </c>
    </row>
    <row r="2631" spans="1:2" x14ac:dyDescent="0.3">
      <c r="A2631" s="1">
        <v>42348</v>
      </c>
      <c r="B2631" s="2">
        <v>1314745</v>
      </c>
    </row>
    <row r="2632" spans="1:2" x14ac:dyDescent="0.3">
      <c r="A2632" s="1">
        <v>42349</v>
      </c>
      <c r="B2632" s="2">
        <v>1239336</v>
      </c>
    </row>
    <row r="2633" spans="1:2" x14ac:dyDescent="0.3">
      <c r="A2633" s="1">
        <v>42352</v>
      </c>
      <c r="B2633" s="2">
        <v>1246350</v>
      </c>
    </row>
    <row r="2634" spans="1:2" x14ac:dyDescent="0.3">
      <c r="A2634" s="1">
        <v>42353</v>
      </c>
      <c r="B2634" s="2">
        <v>1260563</v>
      </c>
    </row>
    <row r="2635" spans="1:2" x14ac:dyDescent="0.3">
      <c r="A2635" s="1">
        <v>42354</v>
      </c>
      <c r="B2635" s="2">
        <v>1132318</v>
      </c>
    </row>
    <row r="2636" spans="1:2" x14ac:dyDescent="0.3">
      <c r="A2636" s="1">
        <v>42355</v>
      </c>
      <c r="B2636" s="2">
        <v>1127948</v>
      </c>
    </row>
    <row r="2637" spans="1:2" x14ac:dyDescent="0.3">
      <c r="A2637" s="1">
        <v>42356</v>
      </c>
      <c r="B2637" s="2">
        <v>1127193</v>
      </c>
    </row>
    <row r="2638" spans="1:2" x14ac:dyDescent="0.3">
      <c r="A2638" s="1">
        <v>42359</v>
      </c>
      <c r="B2638" s="2">
        <v>1126280</v>
      </c>
    </row>
    <row r="2639" spans="1:2" x14ac:dyDescent="0.3">
      <c r="A2639" s="1">
        <v>42360</v>
      </c>
      <c r="B2639" s="2">
        <v>1160102</v>
      </c>
    </row>
    <row r="2640" spans="1:2" x14ac:dyDescent="0.3">
      <c r="A2640" s="1">
        <v>42361</v>
      </c>
      <c r="B2640" s="2">
        <v>1155190</v>
      </c>
    </row>
    <row r="2641" spans="1:2" x14ac:dyDescent="0.3">
      <c r="A2641" s="1">
        <v>42366</v>
      </c>
      <c r="B2641" s="2">
        <v>1205148</v>
      </c>
    </row>
    <row r="2642" spans="1:2" x14ac:dyDescent="0.3">
      <c r="A2642" s="1">
        <v>42367</v>
      </c>
      <c r="B2642" s="2">
        <v>1161585</v>
      </c>
    </row>
    <row r="2643" spans="1:2" x14ac:dyDescent="0.3">
      <c r="A2643" s="1">
        <v>42368</v>
      </c>
      <c r="B2643" s="2">
        <v>1122138</v>
      </c>
    </row>
    <row r="2644" spans="1:2" x14ac:dyDescent="0.3">
      <c r="A2644" s="1">
        <v>42373</v>
      </c>
      <c r="B2644" s="2">
        <v>135970</v>
      </c>
    </row>
    <row r="2645" spans="1:2" x14ac:dyDescent="0.3">
      <c r="A2645" s="1">
        <v>42374</v>
      </c>
      <c r="B2645" s="2">
        <v>261142</v>
      </c>
    </row>
    <row r="2646" spans="1:2" x14ac:dyDescent="0.3">
      <c r="A2646" s="1">
        <v>42375</v>
      </c>
      <c r="B2646" s="2">
        <v>285179</v>
      </c>
    </row>
    <row r="2647" spans="1:2" x14ac:dyDescent="0.3">
      <c r="A2647" s="1">
        <v>42376</v>
      </c>
      <c r="B2647" s="2">
        <v>208216</v>
      </c>
    </row>
    <row r="2648" spans="1:2" x14ac:dyDescent="0.3">
      <c r="A2648" s="1">
        <v>42377</v>
      </c>
      <c r="B2648" s="2">
        <v>207045</v>
      </c>
    </row>
    <row r="2649" spans="1:2" x14ac:dyDescent="0.3">
      <c r="A2649" s="1">
        <v>42380</v>
      </c>
      <c r="B2649" s="2">
        <v>129626</v>
      </c>
    </row>
    <row r="2650" spans="1:2" x14ac:dyDescent="0.3">
      <c r="A2650" s="1">
        <v>42381</v>
      </c>
      <c r="B2650" s="2">
        <v>17937</v>
      </c>
    </row>
    <row r="2651" spans="1:2" x14ac:dyDescent="0.3">
      <c r="A2651" s="1">
        <v>42382</v>
      </c>
      <c r="B2651" s="2">
        <v>-137251</v>
      </c>
    </row>
    <row r="2652" spans="1:2" x14ac:dyDescent="0.3">
      <c r="A2652" s="1">
        <v>42383</v>
      </c>
      <c r="B2652" s="2">
        <v>-187201</v>
      </c>
    </row>
    <row r="2653" spans="1:2" x14ac:dyDescent="0.3">
      <c r="A2653" s="1">
        <v>42384</v>
      </c>
      <c r="B2653" s="2">
        <v>-252678</v>
      </c>
    </row>
    <row r="2654" spans="1:2" x14ac:dyDescent="0.3">
      <c r="A2654" s="1">
        <v>42387</v>
      </c>
      <c r="B2654" s="2">
        <v>-256629</v>
      </c>
    </row>
    <row r="2655" spans="1:2" x14ac:dyDescent="0.3">
      <c r="A2655" s="1">
        <v>42388</v>
      </c>
      <c r="B2655" s="2">
        <v>343624</v>
      </c>
    </row>
    <row r="2656" spans="1:2" x14ac:dyDescent="0.3">
      <c r="A2656" s="1">
        <v>42389</v>
      </c>
      <c r="B2656" s="2">
        <v>663608</v>
      </c>
    </row>
    <row r="2657" spans="1:2" x14ac:dyDescent="0.3">
      <c r="A2657" s="1">
        <v>42390</v>
      </c>
      <c r="B2657" s="2">
        <v>359255</v>
      </c>
    </row>
    <row r="2658" spans="1:2" x14ac:dyDescent="0.3">
      <c r="A2658" s="1">
        <v>42391</v>
      </c>
      <c r="B2658" s="2">
        <v>343083</v>
      </c>
    </row>
    <row r="2659" spans="1:2" x14ac:dyDescent="0.3">
      <c r="A2659" s="1">
        <v>42395</v>
      </c>
      <c r="B2659" s="2">
        <v>333476</v>
      </c>
    </row>
    <row r="2660" spans="1:2" x14ac:dyDescent="0.3">
      <c r="A2660" s="1">
        <v>42396</v>
      </c>
      <c r="B2660" s="2">
        <v>418914</v>
      </c>
    </row>
    <row r="2661" spans="1:2" x14ac:dyDescent="0.3">
      <c r="A2661" s="1">
        <v>42397</v>
      </c>
      <c r="B2661" s="2">
        <v>511719</v>
      </c>
    </row>
    <row r="2662" spans="1:2" x14ac:dyDescent="0.3">
      <c r="A2662" s="1">
        <v>42398</v>
      </c>
      <c r="B2662" s="2">
        <v>593661</v>
      </c>
    </row>
    <row r="2663" spans="1:2" x14ac:dyDescent="0.3">
      <c r="A2663" s="1">
        <v>42401</v>
      </c>
      <c r="B2663" s="2">
        <v>642796</v>
      </c>
    </row>
    <row r="2664" spans="1:2" x14ac:dyDescent="0.3">
      <c r="A2664" s="1">
        <v>42402</v>
      </c>
      <c r="B2664" s="2">
        <v>647167</v>
      </c>
    </row>
    <row r="2665" spans="1:2" x14ac:dyDescent="0.3">
      <c r="A2665" s="1">
        <v>42403</v>
      </c>
      <c r="B2665" s="2">
        <v>683611</v>
      </c>
    </row>
    <row r="2666" spans="1:2" x14ac:dyDescent="0.3">
      <c r="A2666" s="1">
        <v>42404</v>
      </c>
      <c r="B2666" s="2">
        <v>675913</v>
      </c>
    </row>
    <row r="2667" spans="1:2" x14ac:dyDescent="0.3">
      <c r="A2667" s="1">
        <v>42405</v>
      </c>
      <c r="B2667" s="2">
        <v>625544</v>
      </c>
    </row>
    <row r="2668" spans="1:2" x14ac:dyDescent="0.3">
      <c r="A2668" s="1">
        <v>42410</v>
      </c>
      <c r="B2668" s="2">
        <v>622797</v>
      </c>
    </row>
    <row r="2669" spans="1:2" x14ac:dyDescent="0.3">
      <c r="A2669" s="1">
        <v>42411</v>
      </c>
      <c r="B2669" s="2">
        <v>598739</v>
      </c>
    </row>
    <row r="2670" spans="1:2" x14ac:dyDescent="0.3">
      <c r="A2670" s="1">
        <v>42412</v>
      </c>
      <c r="B2670" s="2">
        <v>633178</v>
      </c>
    </row>
    <row r="2671" spans="1:2" x14ac:dyDescent="0.3">
      <c r="A2671" s="1">
        <v>42415</v>
      </c>
      <c r="B2671" s="2">
        <v>646784</v>
      </c>
    </row>
    <row r="2672" spans="1:2" x14ac:dyDescent="0.3">
      <c r="A2672" s="1">
        <v>42416</v>
      </c>
      <c r="B2672" s="2">
        <v>790399</v>
      </c>
    </row>
    <row r="2673" spans="1:2" x14ac:dyDescent="0.3">
      <c r="A2673" s="1">
        <v>42417</v>
      </c>
      <c r="B2673" s="2">
        <v>863478</v>
      </c>
    </row>
    <row r="2674" spans="1:2" x14ac:dyDescent="0.3">
      <c r="A2674" s="1">
        <v>42418</v>
      </c>
      <c r="B2674" s="2">
        <v>710349</v>
      </c>
    </row>
    <row r="2675" spans="1:2" x14ac:dyDescent="0.3">
      <c r="A2675" s="1">
        <v>42419</v>
      </c>
      <c r="B2675" s="2">
        <v>692542</v>
      </c>
    </row>
    <row r="2676" spans="1:2" x14ac:dyDescent="0.3">
      <c r="A2676" s="1">
        <v>42422</v>
      </c>
      <c r="B2676" s="2">
        <v>664344</v>
      </c>
    </row>
    <row r="2677" spans="1:2" x14ac:dyDescent="0.3">
      <c r="A2677" s="1">
        <v>42423</v>
      </c>
      <c r="B2677" s="2">
        <v>675389</v>
      </c>
    </row>
    <row r="2678" spans="1:2" x14ac:dyDescent="0.3">
      <c r="A2678" s="1">
        <v>42424</v>
      </c>
      <c r="B2678" s="2">
        <v>671038</v>
      </c>
    </row>
    <row r="2679" spans="1:2" x14ac:dyDescent="0.3">
      <c r="A2679" s="1">
        <v>42425</v>
      </c>
      <c r="B2679" s="2">
        <v>634533</v>
      </c>
    </row>
    <row r="2680" spans="1:2" x14ac:dyDescent="0.3">
      <c r="A2680" s="1">
        <v>42426</v>
      </c>
      <c r="B2680" s="2">
        <v>613477</v>
      </c>
    </row>
    <row r="2681" spans="1:2" x14ac:dyDescent="0.3">
      <c r="A2681" s="1">
        <v>42429</v>
      </c>
      <c r="B2681" s="2">
        <v>476725</v>
      </c>
    </row>
    <row r="2682" spans="1:2" x14ac:dyDescent="0.3">
      <c r="A2682" s="1">
        <v>42430</v>
      </c>
      <c r="B2682" s="2">
        <v>117354</v>
      </c>
    </row>
    <row r="2683" spans="1:2" x14ac:dyDescent="0.3">
      <c r="A2683" s="1">
        <v>42431</v>
      </c>
      <c r="B2683" s="2">
        <v>-191738</v>
      </c>
    </row>
    <row r="2684" spans="1:2" x14ac:dyDescent="0.3">
      <c r="A2684" s="1">
        <v>42432</v>
      </c>
      <c r="B2684" s="2">
        <v>-132216</v>
      </c>
    </row>
    <row r="2685" spans="1:2" x14ac:dyDescent="0.3">
      <c r="A2685" s="1">
        <v>42433</v>
      </c>
      <c r="B2685" s="2">
        <v>-47420</v>
      </c>
    </row>
    <row r="2686" spans="1:2" x14ac:dyDescent="0.3">
      <c r="A2686" s="1">
        <v>42436</v>
      </c>
      <c r="B2686" s="2">
        <v>17463</v>
      </c>
    </row>
    <row r="2687" spans="1:2" x14ac:dyDescent="0.3">
      <c r="A2687" s="1">
        <v>42437</v>
      </c>
      <c r="B2687" s="2">
        <v>223174</v>
      </c>
    </row>
    <row r="2688" spans="1:2" x14ac:dyDescent="0.3">
      <c r="A2688" s="1">
        <v>42438</v>
      </c>
      <c r="B2688" s="2">
        <v>218439</v>
      </c>
    </row>
    <row r="2689" spans="1:2" x14ac:dyDescent="0.3">
      <c r="A2689" s="1">
        <v>42439</v>
      </c>
      <c r="B2689" s="2">
        <v>304950</v>
      </c>
    </row>
    <row r="2690" spans="1:2" x14ac:dyDescent="0.3">
      <c r="A2690" s="1">
        <v>42440</v>
      </c>
      <c r="B2690" s="2">
        <v>392831</v>
      </c>
    </row>
    <row r="2691" spans="1:2" x14ac:dyDescent="0.3">
      <c r="A2691" s="1">
        <v>42443</v>
      </c>
      <c r="B2691" s="2">
        <v>409941</v>
      </c>
    </row>
    <row r="2692" spans="1:2" x14ac:dyDescent="0.3">
      <c r="A2692" s="1">
        <v>42444</v>
      </c>
      <c r="B2692" s="2">
        <v>444730</v>
      </c>
    </row>
    <row r="2693" spans="1:2" x14ac:dyDescent="0.3">
      <c r="A2693" s="1">
        <v>42445</v>
      </c>
      <c r="B2693" s="2">
        <v>376740</v>
      </c>
    </row>
    <row r="2694" spans="1:2" x14ac:dyDescent="0.3">
      <c r="A2694" s="1">
        <v>42446</v>
      </c>
      <c r="B2694" s="2">
        <v>387160</v>
      </c>
    </row>
    <row r="2695" spans="1:2" x14ac:dyDescent="0.3">
      <c r="A2695" s="1">
        <v>42447</v>
      </c>
      <c r="B2695" s="2">
        <v>409663</v>
      </c>
    </row>
    <row r="2696" spans="1:2" x14ac:dyDescent="0.3">
      <c r="A2696" s="1">
        <v>42450</v>
      </c>
      <c r="B2696" s="2">
        <v>400059</v>
      </c>
    </row>
    <row r="2697" spans="1:2" x14ac:dyDescent="0.3">
      <c r="A2697" s="1">
        <v>42451</v>
      </c>
      <c r="B2697" s="2">
        <v>454282</v>
      </c>
    </row>
    <row r="2698" spans="1:2" x14ac:dyDescent="0.3">
      <c r="A2698" s="1">
        <v>42452</v>
      </c>
      <c r="B2698" s="2">
        <v>473927</v>
      </c>
    </row>
    <row r="2699" spans="1:2" x14ac:dyDescent="0.3">
      <c r="A2699" s="1">
        <v>42453</v>
      </c>
      <c r="B2699" s="2">
        <v>471227</v>
      </c>
    </row>
    <row r="2700" spans="1:2" x14ac:dyDescent="0.3">
      <c r="A2700" s="1">
        <v>42457</v>
      </c>
      <c r="B2700" s="2">
        <v>478736</v>
      </c>
    </row>
    <row r="2701" spans="1:2" x14ac:dyDescent="0.3">
      <c r="A2701" s="1">
        <v>42458</v>
      </c>
      <c r="B2701" s="2">
        <v>430904</v>
      </c>
    </row>
    <row r="2702" spans="1:2" x14ac:dyDescent="0.3">
      <c r="A2702" s="1">
        <v>42459</v>
      </c>
      <c r="B2702" s="2">
        <v>448846</v>
      </c>
    </row>
    <row r="2703" spans="1:2" x14ac:dyDescent="0.3">
      <c r="A2703" s="1">
        <v>42460</v>
      </c>
      <c r="B2703" s="2">
        <v>445327</v>
      </c>
    </row>
    <row r="2704" spans="1:2" x14ac:dyDescent="0.3">
      <c r="A2704" s="1">
        <v>42461</v>
      </c>
      <c r="B2704" s="2">
        <v>880244</v>
      </c>
    </row>
    <row r="2705" spans="1:2" x14ac:dyDescent="0.3">
      <c r="A2705" s="1">
        <v>42464</v>
      </c>
      <c r="B2705" s="2">
        <v>906087</v>
      </c>
    </row>
    <row r="2706" spans="1:2" x14ac:dyDescent="0.3">
      <c r="A2706" s="1">
        <v>42465</v>
      </c>
      <c r="B2706" s="2">
        <v>953359</v>
      </c>
    </row>
    <row r="2707" spans="1:2" x14ac:dyDescent="0.3">
      <c r="A2707" s="1">
        <v>42466</v>
      </c>
      <c r="B2707" s="2">
        <v>964223</v>
      </c>
    </row>
    <row r="2708" spans="1:2" x14ac:dyDescent="0.3">
      <c r="A2708" s="1">
        <v>42467</v>
      </c>
      <c r="B2708" s="2">
        <v>998212</v>
      </c>
    </row>
    <row r="2709" spans="1:2" x14ac:dyDescent="0.3">
      <c r="A2709" s="1">
        <v>42468</v>
      </c>
      <c r="B2709" s="2">
        <v>1093365</v>
      </c>
    </row>
    <row r="2710" spans="1:2" x14ac:dyDescent="0.3">
      <c r="A2710" s="1">
        <v>42471</v>
      </c>
      <c r="B2710" s="2">
        <v>1121874</v>
      </c>
    </row>
    <row r="2711" spans="1:2" x14ac:dyDescent="0.3">
      <c r="A2711" s="1">
        <v>42472</v>
      </c>
      <c r="B2711" s="2">
        <v>1112938</v>
      </c>
    </row>
    <row r="2712" spans="1:2" x14ac:dyDescent="0.3">
      <c r="A2712" s="1">
        <v>42473</v>
      </c>
      <c r="B2712" s="2">
        <v>1242313</v>
      </c>
    </row>
    <row r="2713" spans="1:2" x14ac:dyDescent="0.3">
      <c r="A2713" s="1">
        <v>42474</v>
      </c>
      <c r="B2713" s="2">
        <v>1167703</v>
      </c>
    </row>
    <row r="2714" spans="1:2" x14ac:dyDescent="0.3">
      <c r="A2714" s="1">
        <v>42475</v>
      </c>
      <c r="B2714" s="2">
        <v>1152589</v>
      </c>
    </row>
    <row r="2715" spans="1:2" x14ac:dyDescent="0.3">
      <c r="A2715" s="1">
        <v>42478</v>
      </c>
      <c r="B2715" s="2">
        <v>1144148</v>
      </c>
    </row>
    <row r="2716" spans="1:2" x14ac:dyDescent="0.3">
      <c r="A2716" s="1">
        <v>42479</v>
      </c>
      <c r="B2716" s="2">
        <v>1081671</v>
      </c>
    </row>
    <row r="2717" spans="1:2" x14ac:dyDescent="0.3">
      <c r="A2717" s="1">
        <v>42480</v>
      </c>
      <c r="B2717" s="2">
        <v>1001118</v>
      </c>
    </row>
    <row r="2718" spans="1:2" x14ac:dyDescent="0.3">
      <c r="A2718" s="1">
        <v>42482</v>
      </c>
      <c r="B2718" s="2">
        <v>1032497</v>
      </c>
    </row>
    <row r="2719" spans="1:2" x14ac:dyDescent="0.3">
      <c r="A2719" s="1">
        <v>42485</v>
      </c>
      <c r="B2719" s="2">
        <v>933732</v>
      </c>
    </row>
    <row r="2720" spans="1:2" x14ac:dyDescent="0.3">
      <c r="A2720" s="1">
        <v>42486</v>
      </c>
      <c r="B2720" s="2">
        <v>930514</v>
      </c>
    </row>
    <row r="2721" spans="1:2" x14ac:dyDescent="0.3">
      <c r="A2721" s="1">
        <v>42487</v>
      </c>
      <c r="B2721" s="2">
        <v>1038574</v>
      </c>
    </row>
    <row r="2722" spans="1:2" x14ac:dyDescent="0.3">
      <c r="A2722" s="1">
        <v>42488</v>
      </c>
      <c r="B2722" s="2">
        <v>887363</v>
      </c>
    </row>
    <row r="2723" spans="1:2" x14ac:dyDescent="0.3">
      <c r="A2723" s="1">
        <v>42489</v>
      </c>
      <c r="B2723" s="2">
        <v>910756</v>
      </c>
    </row>
    <row r="2724" spans="1:2" x14ac:dyDescent="0.3">
      <c r="A2724" s="1">
        <v>42492</v>
      </c>
      <c r="B2724" s="2">
        <v>797233</v>
      </c>
    </row>
    <row r="2725" spans="1:2" x14ac:dyDescent="0.3">
      <c r="A2725" s="1">
        <v>42493</v>
      </c>
      <c r="B2725" s="2">
        <v>687114</v>
      </c>
    </row>
    <row r="2726" spans="1:2" x14ac:dyDescent="0.3">
      <c r="A2726" s="1">
        <v>42494</v>
      </c>
      <c r="B2726" s="2">
        <v>453861</v>
      </c>
    </row>
    <row r="2727" spans="1:2" x14ac:dyDescent="0.3">
      <c r="A2727" s="1">
        <v>42495</v>
      </c>
      <c r="B2727" s="2">
        <v>238963</v>
      </c>
    </row>
    <row r="2728" spans="1:2" x14ac:dyDescent="0.3">
      <c r="A2728" s="1">
        <v>42496</v>
      </c>
      <c r="B2728" s="2">
        <v>117195</v>
      </c>
    </row>
    <row r="2729" spans="1:2" x14ac:dyDescent="0.3">
      <c r="A2729" s="1">
        <v>42499</v>
      </c>
      <c r="B2729" s="2">
        <v>1190</v>
      </c>
    </row>
    <row r="2730" spans="1:2" x14ac:dyDescent="0.3">
      <c r="A2730" s="1">
        <v>42500</v>
      </c>
      <c r="B2730" s="2">
        <v>-194322</v>
      </c>
    </row>
    <row r="2731" spans="1:2" x14ac:dyDescent="0.3">
      <c r="A2731" s="1">
        <v>42501</v>
      </c>
      <c r="B2731" s="2">
        <v>-325424</v>
      </c>
    </row>
    <row r="2732" spans="1:2" x14ac:dyDescent="0.3">
      <c r="A2732" s="1">
        <v>42502</v>
      </c>
      <c r="B2732" s="2">
        <v>-375585</v>
      </c>
    </row>
    <row r="2733" spans="1:2" x14ac:dyDescent="0.3">
      <c r="A2733" s="1">
        <v>42503</v>
      </c>
      <c r="B2733" s="2">
        <v>-459029</v>
      </c>
    </row>
    <row r="2734" spans="1:2" x14ac:dyDescent="0.3">
      <c r="A2734" s="1">
        <v>42506</v>
      </c>
      <c r="B2734" s="2">
        <v>-450394</v>
      </c>
    </row>
    <row r="2735" spans="1:2" x14ac:dyDescent="0.3">
      <c r="A2735" s="1">
        <v>42507</v>
      </c>
      <c r="B2735" s="2">
        <v>-409050</v>
      </c>
    </row>
    <row r="2736" spans="1:2" x14ac:dyDescent="0.3">
      <c r="A2736" s="1">
        <v>42508</v>
      </c>
      <c r="B2736" s="2">
        <v>-427703</v>
      </c>
    </row>
    <row r="2737" spans="1:2" x14ac:dyDescent="0.3">
      <c r="A2737" s="1">
        <v>42509</v>
      </c>
      <c r="B2737" s="2">
        <v>-394598</v>
      </c>
    </row>
    <row r="2738" spans="1:2" x14ac:dyDescent="0.3">
      <c r="A2738" s="1">
        <v>42510</v>
      </c>
      <c r="B2738" s="2">
        <v>-230920</v>
      </c>
    </row>
    <row r="2739" spans="1:2" x14ac:dyDescent="0.3">
      <c r="A2739" s="1">
        <v>42513</v>
      </c>
      <c r="B2739" s="2">
        <v>-248065</v>
      </c>
    </row>
    <row r="2740" spans="1:2" x14ac:dyDescent="0.3">
      <c r="A2740" s="1">
        <v>42514</v>
      </c>
      <c r="B2740" s="2">
        <v>-285253</v>
      </c>
    </row>
    <row r="2741" spans="1:2" x14ac:dyDescent="0.3">
      <c r="A2741" s="1">
        <v>42515</v>
      </c>
      <c r="B2741" s="2">
        <v>-337959</v>
      </c>
    </row>
    <row r="2742" spans="1:2" x14ac:dyDescent="0.3">
      <c r="A2742" s="1">
        <v>42517</v>
      </c>
      <c r="B2742" s="2">
        <v>-407687</v>
      </c>
    </row>
    <row r="2743" spans="1:2" x14ac:dyDescent="0.3">
      <c r="A2743" s="1">
        <v>42520</v>
      </c>
      <c r="B2743" s="2">
        <v>-402377</v>
      </c>
    </row>
    <row r="2744" spans="1:2" x14ac:dyDescent="0.3">
      <c r="A2744" s="1">
        <v>42521</v>
      </c>
      <c r="B2744" s="2">
        <v>-341151</v>
      </c>
    </row>
    <row r="2745" spans="1:2" x14ac:dyDescent="0.3">
      <c r="A2745" s="1">
        <v>42522</v>
      </c>
      <c r="B2745" s="2">
        <v>-402204</v>
      </c>
    </row>
    <row r="2746" spans="1:2" x14ac:dyDescent="0.3">
      <c r="A2746" s="1">
        <v>42523</v>
      </c>
      <c r="B2746" s="2">
        <v>-375157</v>
      </c>
    </row>
    <row r="2747" spans="1:2" x14ac:dyDescent="0.3">
      <c r="A2747" s="1">
        <v>42524</v>
      </c>
      <c r="B2747" s="2">
        <v>-461465</v>
      </c>
    </row>
    <row r="2748" spans="1:2" x14ac:dyDescent="0.3">
      <c r="A2748" s="1">
        <v>42527</v>
      </c>
      <c r="B2748" s="2">
        <v>-480784</v>
      </c>
    </row>
    <row r="2749" spans="1:2" x14ac:dyDescent="0.3">
      <c r="A2749" s="1">
        <v>42528</v>
      </c>
      <c r="B2749" s="2">
        <v>-313304</v>
      </c>
    </row>
    <row r="2750" spans="1:2" x14ac:dyDescent="0.3">
      <c r="A2750" s="1">
        <v>42529</v>
      </c>
      <c r="B2750" s="2">
        <v>-188251</v>
      </c>
    </row>
    <row r="2751" spans="1:2" x14ac:dyDescent="0.3">
      <c r="A2751" s="1">
        <v>42530</v>
      </c>
      <c r="B2751" s="2">
        <v>-120831</v>
      </c>
    </row>
    <row r="2752" spans="1:2" x14ac:dyDescent="0.3">
      <c r="A2752" s="1">
        <v>42531</v>
      </c>
      <c r="B2752" s="2">
        <v>-93287</v>
      </c>
    </row>
    <row r="2753" spans="1:2" x14ac:dyDescent="0.3">
      <c r="A2753" s="1">
        <v>42534</v>
      </c>
      <c r="B2753" s="2">
        <v>-95103</v>
      </c>
    </row>
    <row r="2754" spans="1:2" x14ac:dyDescent="0.3">
      <c r="A2754" s="1">
        <v>42535</v>
      </c>
      <c r="B2754" s="2">
        <v>-7819</v>
      </c>
    </row>
    <row r="2755" spans="1:2" x14ac:dyDescent="0.3">
      <c r="A2755" s="1">
        <v>42536</v>
      </c>
      <c r="B2755" s="2">
        <v>-35039</v>
      </c>
    </row>
    <row r="2756" spans="1:2" x14ac:dyDescent="0.3">
      <c r="A2756" s="1">
        <v>42537</v>
      </c>
      <c r="B2756" s="2">
        <v>44498</v>
      </c>
    </row>
    <row r="2757" spans="1:2" x14ac:dyDescent="0.3">
      <c r="A2757" s="1">
        <v>42538</v>
      </c>
      <c r="B2757" s="2">
        <v>36698</v>
      </c>
    </row>
    <row r="2758" spans="1:2" x14ac:dyDescent="0.3">
      <c r="A2758" s="1">
        <v>42541</v>
      </c>
      <c r="B2758" s="2">
        <v>-28448</v>
      </c>
    </row>
    <row r="2759" spans="1:2" x14ac:dyDescent="0.3">
      <c r="A2759" s="1">
        <v>42542</v>
      </c>
      <c r="B2759" s="2">
        <v>66217</v>
      </c>
    </row>
    <row r="2760" spans="1:2" x14ac:dyDescent="0.3">
      <c r="A2760" s="1">
        <v>42543</v>
      </c>
      <c r="B2760" s="2">
        <v>96046</v>
      </c>
    </row>
    <row r="2761" spans="1:2" x14ac:dyDescent="0.3">
      <c r="A2761" s="1">
        <v>42544</v>
      </c>
      <c r="B2761" s="2">
        <v>147152</v>
      </c>
    </row>
    <row r="2762" spans="1:2" x14ac:dyDescent="0.3">
      <c r="A2762" s="1">
        <v>42545</v>
      </c>
      <c r="B2762" s="2">
        <v>245466</v>
      </c>
    </row>
    <row r="2763" spans="1:2" x14ac:dyDescent="0.3">
      <c r="A2763" s="1">
        <v>42548</v>
      </c>
      <c r="B2763" s="2">
        <v>314126</v>
      </c>
    </row>
    <row r="2764" spans="1:2" x14ac:dyDescent="0.3">
      <c r="A2764" s="1">
        <v>42549</v>
      </c>
      <c r="B2764" s="2">
        <v>234013</v>
      </c>
    </row>
    <row r="2765" spans="1:2" x14ac:dyDescent="0.3">
      <c r="A2765" s="1">
        <v>42550</v>
      </c>
      <c r="B2765" s="2">
        <v>399128</v>
      </c>
    </row>
    <row r="2766" spans="1:2" x14ac:dyDescent="0.3">
      <c r="A2766" s="1">
        <v>42551</v>
      </c>
      <c r="B2766" s="2">
        <v>336848</v>
      </c>
    </row>
    <row r="2767" spans="1:2" x14ac:dyDescent="0.3">
      <c r="A2767" s="1">
        <v>42552</v>
      </c>
      <c r="B2767" s="2">
        <v>477295</v>
      </c>
    </row>
    <row r="2768" spans="1:2" x14ac:dyDescent="0.3">
      <c r="A2768" s="1">
        <v>42555</v>
      </c>
      <c r="B2768" s="2">
        <v>519836</v>
      </c>
    </row>
    <row r="2769" spans="1:2" x14ac:dyDescent="0.3">
      <c r="A2769" s="1">
        <v>42556</v>
      </c>
      <c r="B2769" s="2">
        <v>532511</v>
      </c>
    </row>
    <row r="2770" spans="1:2" x14ac:dyDescent="0.3">
      <c r="A2770" s="1">
        <v>42557</v>
      </c>
      <c r="B2770" s="2">
        <v>541929</v>
      </c>
    </row>
    <row r="2771" spans="1:2" x14ac:dyDescent="0.3">
      <c r="A2771" s="1">
        <v>42558</v>
      </c>
      <c r="B2771" s="2">
        <v>605157</v>
      </c>
    </row>
    <row r="2772" spans="1:2" x14ac:dyDescent="0.3">
      <c r="A2772" s="1">
        <v>42559</v>
      </c>
      <c r="B2772" s="2">
        <v>651900</v>
      </c>
    </row>
    <row r="2773" spans="1:2" x14ac:dyDescent="0.3">
      <c r="A2773" s="1">
        <v>42562</v>
      </c>
      <c r="B2773" s="2">
        <v>643453</v>
      </c>
    </row>
    <row r="2774" spans="1:2" x14ac:dyDescent="0.3">
      <c r="A2774" s="1">
        <v>42563</v>
      </c>
      <c r="B2774" s="2">
        <v>644972</v>
      </c>
    </row>
    <row r="2775" spans="1:2" x14ac:dyDescent="0.3">
      <c r="A2775" s="1">
        <v>42564</v>
      </c>
      <c r="B2775" s="2">
        <v>606827</v>
      </c>
    </row>
    <row r="2776" spans="1:2" x14ac:dyDescent="0.3">
      <c r="A2776" s="1">
        <v>42565</v>
      </c>
      <c r="B2776" s="2">
        <v>480586</v>
      </c>
    </row>
    <row r="2777" spans="1:2" x14ac:dyDescent="0.3">
      <c r="A2777" s="1">
        <v>42566</v>
      </c>
      <c r="B2777" s="2">
        <v>566773</v>
      </c>
    </row>
    <row r="2778" spans="1:2" x14ac:dyDescent="0.3">
      <c r="A2778" s="1">
        <v>42569</v>
      </c>
      <c r="B2778" s="2">
        <v>502563</v>
      </c>
    </row>
    <row r="2779" spans="1:2" x14ac:dyDescent="0.3">
      <c r="A2779" s="1">
        <v>42570</v>
      </c>
      <c r="B2779" s="2">
        <v>551553</v>
      </c>
    </row>
    <row r="2780" spans="1:2" x14ac:dyDescent="0.3">
      <c r="A2780" s="1">
        <v>42571</v>
      </c>
      <c r="B2780" s="2">
        <v>860528</v>
      </c>
    </row>
    <row r="2781" spans="1:2" x14ac:dyDescent="0.3">
      <c r="A2781" s="1">
        <v>42572</v>
      </c>
      <c r="B2781" s="2">
        <v>919667</v>
      </c>
    </row>
    <row r="2782" spans="1:2" x14ac:dyDescent="0.3">
      <c r="A2782" s="1">
        <v>42573</v>
      </c>
      <c r="B2782" s="2">
        <v>975885</v>
      </c>
    </row>
    <row r="2783" spans="1:2" x14ac:dyDescent="0.3">
      <c r="A2783" s="1">
        <v>42576</v>
      </c>
      <c r="B2783" s="2">
        <v>1012155</v>
      </c>
    </row>
    <row r="2784" spans="1:2" x14ac:dyDescent="0.3">
      <c r="A2784" s="1">
        <v>42577</v>
      </c>
      <c r="B2784" s="2">
        <v>948279</v>
      </c>
    </row>
    <row r="2785" spans="1:2" x14ac:dyDescent="0.3">
      <c r="A2785" s="1">
        <v>42578</v>
      </c>
      <c r="B2785" s="2">
        <v>876513</v>
      </c>
    </row>
    <row r="2786" spans="1:2" x14ac:dyDescent="0.3">
      <c r="A2786" s="1">
        <v>42579</v>
      </c>
      <c r="B2786" s="2">
        <v>907381</v>
      </c>
    </row>
    <row r="2787" spans="1:2" x14ac:dyDescent="0.3">
      <c r="A2787" s="1">
        <v>42580</v>
      </c>
      <c r="B2787" s="2">
        <v>915588</v>
      </c>
    </row>
    <row r="2788" spans="1:2" x14ac:dyDescent="0.3">
      <c r="A2788" s="1">
        <v>42583</v>
      </c>
      <c r="B2788" s="2">
        <v>624650</v>
      </c>
    </row>
    <row r="2789" spans="1:2" x14ac:dyDescent="0.3">
      <c r="A2789" s="1">
        <v>42584</v>
      </c>
      <c r="B2789" s="2">
        <v>598891</v>
      </c>
    </row>
    <row r="2790" spans="1:2" x14ac:dyDescent="0.3">
      <c r="A2790" s="1">
        <v>42585</v>
      </c>
      <c r="B2790" s="2">
        <v>628861</v>
      </c>
    </row>
    <row r="2791" spans="1:2" x14ac:dyDescent="0.3">
      <c r="A2791" s="1">
        <v>42586</v>
      </c>
      <c r="B2791" s="2">
        <v>699618</v>
      </c>
    </row>
    <row r="2792" spans="1:2" x14ac:dyDescent="0.3">
      <c r="A2792" s="1">
        <v>42587</v>
      </c>
      <c r="B2792" s="2">
        <v>717142</v>
      </c>
    </row>
    <row r="2793" spans="1:2" x14ac:dyDescent="0.3">
      <c r="A2793" s="1">
        <v>42590</v>
      </c>
      <c r="B2793" s="2">
        <v>724663</v>
      </c>
    </row>
    <row r="2794" spans="1:2" x14ac:dyDescent="0.3">
      <c r="A2794" s="1">
        <v>42591</v>
      </c>
      <c r="B2794" s="2">
        <v>623087</v>
      </c>
    </row>
    <row r="2795" spans="1:2" x14ac:dyDescent="0.3">
      <c r="A2795" s="1">
        <v>42592</v>
      </c>
      <c r="B2795" s="2">
        <v>548430</v>
      </c>
    </row>
    <row r="2796" spans="1:2" x14ac:dyDescent="0.3">
      <c r="A2796" s="1">
        <v>42593</v>
      </c>
      <c r="B2796" s="2">
        <v>587452</v>
      </c>
    </row>
    <row r="2797" spans="1:2" x14ac:dyDescent="0.3">
      <c r="A2797" s="1">
        <v>42594</v>
      </c>
      <c r="B2797" s="2">
        <v>666972</v>
      </c>
    </row>
    <row r="2798" spans="1:2" x14ac:dyDescent="0.3">
      <c r="A2798" s="1">
        <v>42597</v>
      </c>
      <c r="B2798" s="2">
        <v>649186</v>
      </c>
    </row>
    <row r="2799" spans="1:2" x14ac:dyDescent="0.3">
      <c r="A2799" s="1">
        <v>42598</v>
      </c>
      <c r="B2799" s="2">
        <v>696583</v>
      </c>
    </row>
    <row r="2800" spans="1:2" x14ac:dyDescent="0.3">
      <c r="A2800" s="1">
        <v>42599</v>
      </c>
      <c r="B2800" s="2">
        <v>696808</v>
      </c>
    </row>
    <row r="2801" spans="1:2" x14ac:dyDescent="0.3">
      <c r="A2801" s="1">
        <v>42600</v>
      </c>
      <c r="B2801" s="2">
        <v>694354</v>
      </c>
    </row>
    <row r="2802" spans="1:2" x14ac:dyDescent="0.3">
      <c r="A2802" s="1">
        <v>42601</v>
      </c>
      <c r="B2802" s="2">
        <v>755581</v>
      </c>
    </row>
    <row r="2803" spans="1:2" x14ac:dyDescent="0.3">
      <c r="A2803" s="1">
        <v>42604</v>
      </c>
      <c r="B2803" s="2">
        <v>724888</v>
      </c>
    </row>
    <row r="2804" spans="1:2" x14ac:dyDescent="0.3">
      <c r="A2804" s="1">
        <v>42605</v>
      </c>
      <c r="B2804" s="2">
        <v>792213</v>
      </c>
    </row>
    <row r="2805" spans="1:2" x14ac:dyDescent="0.3">
      <c r="A2805" s="1">
        <v>42606</v>
      </c>
      <c r="B2805" s="2">
        <v>820839</v>
      </c>
    </row>
    <row r="2806" spans="1:2" x14ac:dyDescent="0.3">
      <c r="A2806" s="1">
        <v>42607</v>
      </c>
      <c r="B2806" s="2">
        <v>913283</v>
      </c>
    </row>
    <row r="2807" spans="1:2" x14ac:dyDescent="0.3">
      <c r="A2807" s="1">
        <v>42608</v>
      </c>
      <c r="B2807" s="2">
        <v>971657</v>
      </c>
    </row>
    <row r="2808" spans="1:2" x14ac:dyDescent="0.3">
      <c r="A2808" s="1">
        <v>42611</v>
      </c>
      <c r="B2808" s="2">
        <v>986904</v>
      </c>
    </row>
    <row r="2809" spans="1:2" x14ac:dyDescent="0.3">
      <c r="A2809" s="1">
        <v>42612</v>
      </c>
      <c r="B2809" s="2">
        <v>1131135</v>
      </c>
    </row>
    <row r="2810" spans="1:2" x14ac:dyDescent="0.3">
      <c r="A2810" s="1">
        <v>42613</v>
      </c>
      <c r="B2810" s="2">
        <v>1069482</v>
      </c>
    </row>
    <row r="2811" spans="1:2" x14ac:dyDescent="0.3">
      <c r="A2811" s="1">
        <v>42614</v>
      </c>
      <c r="B2811" s="2">
        <v>1126755</v>
      </c>
    </row>
    <row r="2812" spans="1:2" x14ac:dyDescent="0.3">
      <c r="A2812" s="1">
        <v>42615</v>
      </c>
      <c r="B2812" s="2">
        <v>1227980</v>
      </c>
    </row>
    <row r="2813" spans="1:2" x14ac:dyDescent="0.3">
      <c r="A2813" s="1">
        <v>42618</v>
      </c>
      <c r="B2813" s="2">
        <v>1326702</v>
      </c>
    </row>
    <row r="2814" spans="1:2" x14ac:dyDescent="0.3">
      <c r="A2814" s="1">
        <v>42619</v>
      </c>
      <c r="B2814" s="2">
        <v>1341204</v>
      </c>
    </row>
    <row r="2815" spans="1:2" x14ac:dyDescent="0.3">
      <c r="A2815" s="1">
        <v>42621</v>
      </c>
      <c r="B2815" s="2">
        <v>1531725</v>
      </c>
    </row>
    <row r="2816" spans="1:2" x14ac:dyDescent="0.3">
      <c r="A2816" s="1">
        <v>42622</v>
      </c>
      <c r="B2816" s="2">
        <v>1537409</v>
      </c>
    </row>
    <row r="2817" spans="1:2" x14ac:dyDescent="0.3">
      <c r="A2817" s="1">
        <v>42625</v>
      </c>
      <c r="B2817" s="2">
        <v>1648872</v>
      </c>
    </row>
    <row r="2818" spans="1:2" x14ac:dyDescent="0.3">
      <c r="A2818" s="1">
        <v>42626</v>
      </c>
      <c r="B2818" s="2">
        <v>1603364</v>
      </c>
    </row>
    <row r="2819" spans="1:2" x14ac:dyDescent="0.3">
      <c r="A2819" s="1">
        <v>42627</v>
      </c>
      <c r="B2819" s="2">
        <v>1576346</v>
      </c>
    </row>
    <row r="2820" spans="1:2" x14ac:dyDescent="0.3">
      <c r="A2820" s="1">
        <v>42628</v>
      </c>
      <c r="B2820" s="2">
        <v>1625752</v>
      </c>
    </row>
    <row r="2821" spans="1:2" x14ac:dyDescent="0.3">
      <c r="A2821" s="1">
        <v>42629</v>
      </c>
      <c r="B2821" s="2">
        <v>1646045</v>
      </c>
    </row>
    <row r="2822" spans="1:2" x14ac:dyDescent="0.3">
      <c r="A2822" s="1">
        <v>42632</v>
      </c>
      <c r="B2822" s="2">
        <v>1699326</v>
      </c>
    </row>
    <row r="2823" spans="1:2" x14ac:dyDescent="0.3">
      <c r="A2823" s="1">
        <v>42633</v>
      </c>
      <c r="B2823" s="2">
        <v>1673745</v>
      </c>
    </row>
    <row r="2824" spans="1:2" x14ac:dyDescent="0.3">
      <c r="A2824" s="1">
        <v>42634</v>
      </c>
      <c r="B2824" s="2">
        <v>1707749</v>
      </c>
    </row>
    <row r="2825" spans="1:2" x14ac:dyDescent="0.3">
      <c r="A2825" s="1">
        <v>42635</v>
      </c>
      <c r="B2825" s="2">
        <v>1738111</v>
      </c>
    </row>
    <row r="2826" spans="1:2" x14ac:dyDescent="0.3">
      <c r="A2826" s="1">
        <v>42636</v>
      </c>
      <c r="B2826" s="2">
        <v>1779202</v>
      </c>
    </row>
    <row r="2827" spans="1:2" x14ac:dyDescent="0.3">
      <c r="A2827" s="1">
        <v>42639</v>
      </c>
      <c r="B2827" s="2">
        <v>1620222</v>
      </c>
    </row>
    <row r="2828" spans="1:2" x14ac:dyDescent="0.3">
      <c r="A2828" s="1">
        <v>42640</v>
      </c>
      <c r="B2828" s="2">
        <v>1249767</v>
      </c>
    </row>
    <row r="2829" spans="1:2" x14ac:dyDescent="0.3">
      <c r="A2829" s="1">
        <v>42641</v>
      </c>
      <c r="B2829" s="2">
        <v>1243316</v>
      </c>
    </row>
    <row r="2830" spans="1:2" x14ac:dyDescent="0.3">
      <c r="A2830" s="1">
        <v>42642</v>
      </c>
      <c r="B2830" s="2">
        <v>1360730</v>
      </c>
    </row>
    <row r="2831" spans="1:2" x14ac:dyDescent="0.3">
      <c r="A2831" s="1">
        <v>42643</v>
      </c>
      <c r="B2831" s="2">
        <v>1238748</v>
      </c>
    </row>
    <row r="2832" spans="1:2" x14ac:dyDescent="0.3">
      <c r="A2832" s="1">
        <v>42646</v>
      </c>
      <c r="B2832" s="2">
        <v>343460</v>
      </c>
    </row>
    <row r="2833" spans="1:2" x14ac:dyDescent="0.3">
      <c r="A2833" s="1">
        <v>42647</v>
      </c>
      <c r="B2833" s="2">
        <v>360752</v>
      </c>
    </row>
    <row r="2834" spans="1:2" x14ac:dyDescent="0.3">
      <c r="A2834" s="1">
        <v>42648</v>
      </c>
      <c r="B2834" s="2">
        <v>510470</v>
      </c>
    </row>
    <row r="2835" spans="1:2" x14ac:dyDescent="0.3">
      <c r="A2835" s="1">
        <v>42649</v>
      </c>
      <c r="B2835" s="2">
        <v>586581</v>
      </c>
    </row>
    <row r="2836" spans="1:2" x14ac:dyDescent="0.3">
      <c r="A2836" s="1">
        <v>42650</v>
      </c>
      <c r="B2836" s="2">
        <v>754147</v>
      </c>
    </row>
    <row r="2837" spans="1:2" x14ac:dyDescent="0.3">
      <c r="A2837" s="1">
        <v>42653</v>
      </c>
      <c r="B2837" s="2">
        <v>719144</v>
      </c>
    </row>
    <row r="2838" spans="1:2" x14ac:dyDescent="0.3">
      <c r="A2838" s="1">
        <v>42654</v>
      </c>
      <c r="B2838" s="2">
        <v>760140</v>
      </c>
    </row>
    <row r="2839" spans="1:2" x14ac:dyDescent="0.3">
      <c r="A2839" s="1">
        <v>42656</v>
      </c>
      <c r="B2839" s="2">
        <v>822569</v>
      </c>
    </row>
    <row r="2840" spans="1:2" x14ac:dyDescent="0.3">
      <c r="A2840" s="1">
        <v>42657</v>
      </c>
      <c r="B2840" s="2">
        <v>764780</v>
      </c>
    </row>
    <row r="2841" spans="1:2" x14ac:dyDescent="0.3">
      <c r="A2841" s="1">
        <v>42660</v>
      </c>
      <c r="B2841" s="2">
        <v>793648</v>
      </c>
    </row>
    <row r="2842" spans="1:2" x14ac:dyDescent="0.3">
      <c r="A2842" s="1">
        <v>42661</v>
      </c>
      <c r="B2842" s="2">
        <v>813454</v>
      </c>
    </row>
    <row r="2843" spans="1:2" x14ac:dyDescent="0.3">
      <c r="A2843" s="1">
        <v>42662</v>
      </c>
      <c r="B2843" s="2">
        <v>567931</v>
      </c>
    </row>
    <row r="2844" spans="1:2" x14ac:dyDescent="0.3">
      <c r="A2844" s="1">
        <v>42663</v>
      </c>
      <c r="B2844" s="2">
        <v>596718</v>
      </c>
    </row>
    <row r="2845" spans="1:2" x14ac:dyDescent="0.3">
      <c r="A2845" s="1">
        <v>42664</v>
      </c>
      <c r="B2845" s="2">
        <v>740499</v>
      </c>
    </row>
    <row r="2846" spans="1:2" x14ac:dyDescent="0.3">
      <c r="A2846" s="1">
        <v>42667</v>
      </c>
      <c r="B2846" s="2">
        <v>614661</v>
      </c>
    </row>
    <row r="2847" spans="1:2" x14ac:dyDescent="0.3">
      <c r="A2847" s="1">
        <v>42668</v>
      </c>
      <c r="B2847" s="2">
        <v>582363</v>
      </c>
    </row>
    <row r="2848" spans="1:2" x14ac:dyDescent="0.3">
      <c r="A2848" s="1">
        <v>42669</v>
      </c>
      <c r="B2848" s="2">
        <v>750319</v>
      </c>
    </row>
    <row r="2849" spans="1:2" x14ac:dyDescent="0.3">
      <c r="A2849" s="1">
        <v>42670</v>
      </c>
      <c r="B2849" s="2">
        <v>834351</v>
      </c>
    </row>
    <row r="2850" spans="1:2" x14ac:dyDescent="0.3">
      <c r="A2850" s="1">
        <v>42671</v>
      </c>
      <c r="B2850" s="2">
        <v>719467</v>
      </c>
    </row>
    <row r="2851" spans="1:2" x14ac:dyDescent="0.3">
      <c r="A2851" s="1">
        <v>42674</v>
      </c>
      <c r="B2851" s="2">
        <v>727473</v>
      </c>
    </row>
    <row r="2852" spans="1:2" x14ac:dyDescent="0.3">
      <c r="A2852" s="1">
        <v>42675</v>
      </c>
      <c r="B2852" s="2">
        <v>1039837</v>
      </c>
    </row>
    <row r="2853" spans="1:2" x14ac:dyDescent="0.3">
      <c r="A2853" s="1">
        <v>42677</v>
      </c>
      <c r="B2853" s="2">
        <v>1027215</v>
      </c>
    </row>
    <row r="2854" spans="1:2" x14ac:dyDescent="0.3">
      <c r="A2854" s="1">
        <v>42678</v>
      </c>
      <c r="B2854" s="2">
        <v>949159</v>
      </c>
    </row>
    <row r="2855" spans="1:2" x14ac:dyDescent="0.3">
      <c r="A2855" s="1">
        <v>42681</v>
      </c>
      <c r="B2855" s="2">
        <v>1011942</v>
      </c>
    </row>
    <row r="2856" spans="1:2" x14ac:dyDescent="0.3">
      <c r="A2856" s="1">
        <v>42682</v>
      </c>
      <c r="B2856" s="2">
        <v>1039446</v>
      </c>
    </row>
    <row r="2857" spans="1:2" x14ac:dyDescent="0.3">
      <c r="A2857" s="1">
        <v>42683</v>
      </c>
      <c r="B2857" s="2">
        <v>1041742</v>
      </c>
    </row>
    <row r="2858" spans="1:2" x14ac:dyDescent="0.3">
      <c r="A2858" s="1">
        <v>42684</v>
      </c>
      <c r="B2858" s="2">
        <v>904788</v>
      </c>
    </row>
    <row r="2859" spans="1:2" x14ac:dyDescent="0.3">
      <c r="A2859" s="1">
        <v>42685</v>
      </c>
      <c r="B2859" s="2">
        <v>829838</v>
      </c>
    </row>
    <row r="2860" spans="1:2" x14ac:dyDescent="0.3">
      <c r="A2860" s="1">
        <v>42688</v>
      </c>
      <c r="B2860" s="2">
        <v>815103</v>
      </c>
    </row>
    <row r="2861" spans="1:2" x14ac:dyDescent="0.3">
      <c r="A2861" s="1">
        <v>42690</v>
      </c>
      <c r="B2861" s="2">
        <v>769178</v>
      </c>
    </row>
    <row r="2862" spans="1:2" x14ac:dyDescent="0.3">
      <c r="A2862" s="1">
        <v>42691</v>
      </c>
      <c r="B2862" s="2">
        <v>844847</v>
      </c>
    </row>
    <row r="2863" spans="1:2" x14ac:dyDescent="0.3">
      <c r="A2863" s="1">
        <v>42692</v>
      </c>
      <c r="B2863" s="2">
        <v>928358</v>
      </c>
    </row>
    <row r="2864" spans="1:2" x14ac:dyDescent="0.3">
      <c r="A2864" s="1">
        <v>42695</v>
      </c>
      <c r="B2864" s="2">
        <v>1176503</v>
      </c>
    </row>
    <row r="2865" spans="1:2" x14ac:dyDescent="0.3">
      <c r="A2865" s="1">
        <v>42696</v>
      </c>
      <c r="B2865" s="2">
        <v>1249344</v>
      </c>
    </row>
    <row r="2866" spans="1:2" x14ac:dyDescent="0.3">
      <c r="A2866" s="1">
        <v>42697</v>
      </c>
      <c r="B2866" s="2">
        <v>1286251</v>
      </c>
    </row>
    <row r="2867" spans="1:2" x14ac:dyDescent="0.3">
      <c r="A2867" s="1">
        <v>42698</v>
      </c>
      <c r="B2867" s="2">
        <v>1257040</v>
      </c>
    </row>
    <row r="2868" spans="1:2" x14ac:dyDescent="0.3">
      <c r="A2868" s="1">
        <v>42699</v>
      </c>
      <c r="B2868" s="2">
        <v>1245662</v>
      </c>
    </row>
    <row r="2869" spans="1:2" x14ac:dyDescent="0.3">
      <c r="A2869" s="1">
        <v>42702</v>
      </c>
      <c r="B2869" s="2">
        <v>1205755</v>
      </c>
    </row>
    <row r="2870" spans="1:2" x14ac:dyDescent="0.3">
      <c r="A2870" s="1">
        <v>42703</v>
      </c>
      <c r="B2870" s="2">
        <v>443986</v>
      </c>
    </row>
    <row r="2871" spans="1:2" x14ac:dyDescent="0.3">
      <c r="A2871" s="1">
        <v>42704</v>
      </c>
      <c r="B2871" s="2">
        <v>88449</v>
      </c>
    </row>
    <row r="2872" spans="1:2" x14ac:dyDescent="0.3">
      <c r="A2872" s="1">
        <v>42705</v>
      </c>
      <c r="B2872" s="2">
        <v>-363185</v>
      </c>
    </row>
    <row r="2873" spans="1:2" x14ac:dyDescent="0.3">
      <c r="A2873" s="1">
        <v>42706</v>
      </c>
      <c r="B2873" s="2">
        <v>-295050</v>
      </c>
    </row>
    <row r="2874" spans="1:2" x14ac:dyDescent="0.3">
      <c r="A2874" s="1">
        <v>42709</v>
      </c>
      <c r="B2874" s="2">
        <v>-269724</v>
      </c>
    </row>
    <row r="2875" spans="1:2" x14ac:dyDescent="0.3">
      <c r="A2875" s="1">
        <v>42710</v>
      </c>
      <c r="B2875" s="2">
        <v>-104510</v>
      </c>
    </row>
    <row r="2876" spans="1:2" x14ac:dyDescent="0.3">
      <c r="A2876" s="1">
        <v>42711</v>
      </c>
      <c r="B2876" s="2">
        <v>-7652</v>
      </c>
    </row>
    <row r="2877" spans="1:2" x14ac:dyDescent="0.3">
      <c r="A2877" s="1">
        <v>42712</v>
      </c>
      <c r="B2877" s="2">
        <v>126781</v>
      </c>
    </row>
    <row r="2878" spans="1:2" x14ac:dyDescent="0.3">
      <c r="A2878" s="1">
        <v>42713</v>
      </c>
      <c r="B2878" s="2">
        <v>77483</v>
      </c>
    </row>
    <row r="2879" spans="1:2" x14ac:dyDescent="0.3">
      <c r="A2879" s="1">
        <v>42716</v>
      </c>
      <c r="B2879" s="2">
        <v>-86385</v>
      </c>
    </row>
    <row r="2880" spans="1:2" x14ac:dyDescent="0.3">
      <c r="A2880" s="1">
        <v>42717</v>
      </c>
      <c r="B2880" s="2">
        <v>62033</v>
      </c>
    </row>
    <row r="2881" spans="1:2" x14ac:dyDescent="0.3">
      <c r="A2881" s="1">
        <v>42718</v>
      </c>
      <c r="B2881" s="2">
        <v>95315</v>
      </c>
    </row>
    <row r="2882" spans="1:2" x14ac:dyDescent="0.3">
      <c r="A2882" s="1">
        <v>42719</v>
      </c>
      <c r="B2882" s="2">
        <v>96510</v>
      </c>
    </row>
    <row r="2883" spans="1:2" x14ac:dyDescent="0.3">
      <c r="A2883" s="1">
        <v>42720</v>
      </c>
      <c r="B2883" s="2">
        <v>135193</v>
      </c>
    </row>
    <row r="2884" spans="1:2" x14ac:dyDescent="0.3">
      <c r="A2884" s="1">
        <v>42723</v>
      </c>
      <c r="B2884" s="2">
        <v>189532</v>
      </c>
    </row>
    <row r="2885" spans="1:2" x14ac:dyDescent="0.3">
      <c r="A2885" s="1">
        <v>42724</v>
      </c>
      <c r="B2885" s="2">
        <v>186184</v>
      </c>
    </row>
    <row r="2886" spans="1:2" x14ac:dyDescent="0.3">
      <c r="A2886" s="1">
        <v>42725</v>
      </c>
      <c r="B2886" s="2">
        <v>143567</v>
      </c>
    </row>
    <row r="2887" spans="1:2" x14ac:dyDescent="0.3">
      <c r="A2887" s="1">
        <v>42726</v>
      </c>
      <c r="B2887" s="2">
        <v>113086</v>
      </c>
    </row>
    <row r="2888" spans="1:2" x14ac:dyDescent="0.3">
      <c r="A2888" s="1">
        <v>42727</v>
      </c>
      <c r="B2888" s="2">
        <v>128608</v>
      </c>
    </row>
    <row r="2889" spans="1:2" x14ac:dyDescent="0.3">
      <c r="A2889" s="1">
        <v>42730</v>
      </c>
      <c r="B2889" s="2">
        <v>193687</v>
      </c>
    </row>
    <row r="2890" spans="1:2" x14ac:dyDescent="0.3">
      <c r="A2890" s="1">
        <v>42731</v>
      </c>
      <c r="B2890" s="2">
        <v>195784</v>
      </c>
    </row>
    <row r="2891" spans="1:2" x14ac:dyDescent="0.3">
      <c r="A2891" s="1">
        <v>42732</v>
      </c>
      <c r="B2891" s="2">
        <v>131516</v>
      </c>
    </row>
    <row r="2892" spans="1:2" x14ac:dyDescent="0.3">
      <c r="A2892" s="1">
        <v>42733</v>
      </c>
      <c r="B2892" s="2">
        <v>150362</v>
      </c>
    </row>
    <row r="2893" spans="1:2" x14ac:dyDescent="0.3">
      <c r="A2893" s="1">
        <v>42737</v>
      </c>
      <c r="B2893" s="2">
        <v>633784</v>
      </c>
    </row>
    <row r="2894" spans="1:2" x14ac:dyDescent="0.3">
      <c r="A2894" s="1">
        <v>42738</v>
      </c>
      <c r="B2894" s="2">
        <v>705265</v>
      </c>
    </row>
    <row r="2895" spans="1:2" x14ac:dyDescent="0.3">
      <c r="A2895" s="1">
        <v>42739</v>
      </c>
      <c r="B2895" s="2">
        <v>845266</v>
      </c>
    </row>
    <row r="2896" spans="1:2" x14ac:dyDescent="0.3">
      <c r="A2896" s="1">
        <v>42740</v>
      </c>
      <c r="B2896" s="2">
        <v>788415</v>
      </c>
    </row>
    <row r="2897" spans="1:2" x14ac:dyDescent="0.3">
      <c r="A2897" s="1">
        <v>42741</v>
      </c>
      <c r="B2897" s="2">
        <v>853010</v>
      </c>
    </row>
    <row r="2898" spans="1:2" x14ac:dyDescent="0.3">
      <c r="A2898" s="1">
        <v>42744</v>
      </c>
      <c r="B2898" s="2">
        <v>875789</v>
      </c>
    </row>
    <row r="2899" spans="1:2" x14ac:dyDescent="0.3">
      <c r="A2899" s="1">
        <v>42745</v>
      </c>
      <c r="B2899" s="2">
        <v>934566</v>
      </c>
    </row>
    <row r="2900" spans="1:2" x14ac:dyDescent="0.3">
      <c r="A2900" s="1">
        <v>42746</v>
      </c>
      <c r="B2900" s="2">
        <v>818660</v>
      </c>
    </row>
    <row r="2901" spans="1:2" x14ac:dyDescent="0.3">
      <c r="A2901" s="1">
        <v>42747</v>
      </c>
      <c r="B2901" s="2">
        <v>936064</v>
      </c>
    </row>
    <row r="2902" spans="1:2" x14ac:dyDescent="0.3">
      <c r="A2902" s="1">
        <v>42748</v>
      </c>
      <c r="B2902" s="2">
        <v>968223</v>
      </c>
    </row>
    <row r="2903" spans="1:2" x14ac:dyDescent="0.3">
      <c r="A2903" s="1">
        <v>42751</v>
      </c>
      <c r="B2903" s="2">
        <v>993295</v>
      </c>
    </row>
    <row r="2904" spans="1:2" x14ac:dyDescent="0.3">
      <c r="A2904" s="1">
        <v>42752</v>
      </c>
      <c r="B2904" s="2">
        <v>1014264</v>
      </c>
    </row>
    <row r="2905" spans="1:2" x14ac:dyDescent="0.3">
      <c r="A2905" s="1">
        <v>42753</v>
      </c>
      <c r="B2905" s="2">
        <v>1024856</v>
      </c>
    </row>
    <row r="2906" spans="1:2" x14ac:dyDescent="0.3">
      <c r="A2906" s="1">
        <v>42754</v>
      </c>
      <c r="B2906" s="2">
        <v>907374</v>
      </c>
    </row>
    <row r="2907" spans="1:2" x14ac:dyDescent="0.3">
      <c r="A2907" s="1">
        <v>42755</v>
      </c>
      <c r="B2907" s="2">
        <v>918884</v>
      </c>
    </row>
    <row r="2908" spans="1:2" x14ac:dyDescent="0.3">
      <c r="A2908" s="1">
        <v>42758</v>
      </c>
      <c r="B2908" s="2">
        <v>891068</v>
      </c>
    </row>
    <row r="2909" spans="1:2" x14ac:dyDescent="0.3">
      <c r="A2909" s="1">
        <v>42759</v>
      </c>
      <c r="B2909" s="2">
        <v>892330</v>
      </c>
    </row>
    <row r="2910" spans="1:2" x14ac:dyDescent="0.3">
      <c r="A2910" s="1">
        <v>42761</v>
      </c>
      <c r="B2910" s="2">
        <v>955869</v>
      </c>
    </row>
    <row r="2911" spans="1:2" x14ac:dyDescent="0.3">
      <c r="A2911" s="1">
        <v>42762</v>
      </c>
      <c r="B2911" s="2">
        <v>962868</v>
      </c>
    </row>
    <row r="2912" spans="1:2" x14ac:dyDescent="0.3">
      <c r="A2912" s="1">
        <v>42765</v>
      </c>
      <c r="B2912" s="2">
        <v>1037830</v>
      </c>
    </row>
    <row r="2913" spans="1:2" x14ac:dyDescent="0.3">
      <c r="A2913" s="1">
        <v>42766</v>
      </c>
      <c r="B2913" s="2">
        <v>1119882</v>
      </c>
    </row>
    <row r="2914" spans="1:2" x14ac:dyDescent="0.3">
      <c r="A2914" s="1">
        <v>42767</v>
      </c>
      <c r="B2914" s="2">
        <v>1192030</v>
      </c>
    </row>
    <row r="2915" spans="1:2" x14ac:dyDescent="0.3">
      <c r="A2915" s="1">
        <v>42768</v>
      </c>
      <c r="B2915" s="2">
        <v>1234964</v>
      </c>
    </row>
    <row r="2916" spans="1:2" x14ac:dyDescent="0.3">
      <c r="A2916" s="1">
        <v>42769</v>
      </c>
      <c r="B2916" s="2">
        <v>988996</v>
      </c>
    </row>
    <row r="2917" spans="1:2" x14ac:dyDescent="0.3">
      <c r="A2917" s="1">
        <v>42772</v>
      </c>
      <c r="B2917" s="2">
        <v>996552</v>
      </c>
    </row>
    <row r="2918" spans="1:2" x14ac:dyDescent="0.3">
      <c r="A2918" s="1">
        <v>42773</v>
      </c>
      <c r="B2918" s="2">
        <v>731840</v>
      </c>
    </row>
    <row r="2919" spans="1:2" x14ac:dyDescent="0.3">
      <c r="A2919" s="1">
        <v>42774</v>
      </c>
      <c r="B2919" s="2">
        <v>591618</v>
      </c>
    </row>
    <row r="2920" spans="1:2" x14ac:dyDescent="0.3">
      <c r="A2920" s="1">
        <v>42775</v>
      </c>
      <c r="B2920" s="2">
        <v>516988</v>
      </c>
    </row>
    <row r="2921" spans="1:2" x14ac:dyDescent="0.3">
      <c r="A2921" s="1">
        <v>42776</v>
      </c>
      <c r="B2921" s="2">
        <v>708061</v>
      </c>
    </row>
    <row r="2922" spans="1:2" x14ac:dyDescent="0.3">
      <c r="A2922" s="1">
        <v>42779</v>
      </c>
      <c r="B2922" s="2">
        <v>765306</v>
      </c>
    </row>
    <row r="2923" spans="1:2" x14ac:dyDescent="0.3">
      <c r="A2923" s="1">
        <v>42780</v>
      </c>
      <c r="B2923" s="2">
        <v>813894</v>
      </c>
    </row>
    <row r="2924" spans="1:2" x14ac:dyDescent="0.3">
      <c r="A2924" s="1">
        <v>42781</v>
      </c>
      <c r="B2924" s="2">
        <v>911165</v>
      </c>
    </row>
    <row r="2925" spans="1:2" x14ac:dyDescent="0.3">
      <c r="A2925" s="1">
        <v>42782</v>
      </c>
      <c r="B2925" s="2">
        <v>904687</v>
      </c>
    </row>
    <row r="2926" spans="1:2" x14ac:dyDescent="0.3">
      <c r="A2926" s="1">
        <v>42783</v>
      </c>
      <c r="B2926" s="2">
        <v>655577</v>
      </c>
    </row>
    <row r="2927" spans="1:2" x14ac:dyDescent="0.3">
      <c r="A2927" s="1">
        <v>42786</v>
      </c>
      <c r="B2927" s="2">
        <v>619413</v>
      </c>
    </row>
    <row r="2928" spans="1:2" x14ac:dyDescent="0.3">
      <c r="A2928" s="1">
        <v>42787</v>
      </c>
      <c r="B2928" s="2">
        <v>509096</v>
      </c>
    </row>
    <row r="2929" spans="1:2" x14ac:dyDescent="0.3">
      <c r="A2929" s="1">
        <v>42788</v>
      </c>
      <c r="B2929" s="2">
        <v>281732</v>
      </c>
    </row>
    <row r="2930" spans="1:2" x14ac:dyDescent="0.3">
      <c r="A2930" s="1">
        <v>42789</v>
      </c>
      <c r="B2930" s="2">
        <v>1144056</v>
      </c>
    </row>
    <row r="2931" spans="1:2" x14ac:dyDescent="0.3">
      <c r="A2931" s="1">
        <v>42790</v>
      </c>
      <c r="B2931" s="2">
        <v>976260</v>
      </c>
    </row>
    <row r="2932" spans="1:2" x14ac:dyDescent="0.3">
      <c r="A2932" s="1">
        <v>42795</v>
      </c>
      <c r="B2932" s="2">
        <v>941838</v>
      </c>
    </row>
    <row r="2933" spans="1:2" x14ac:dyDescent="0.3">
      <c r="A2933" s="1">
        <v>42796</v>
      </c>
      <c r="B2933" s="2">
        <v>956275</v>
      </c>
    </row>
    <row r="2934" spans="1:2" x14ac:dyDescent="0.3">
      <c r="A2934" s="1">
        <v>42797</v>
      </c>
      <c r="B2934" s="2">
        <v>874672</v>
      </c>
    </row>
    <row r="2935" spans="1:2" x14ac:dyDescent="0.3">
      <c r="A2935" s="1">
        <v>42800</v>
      </c>
      <c r="B2935" s="2">
        <v>909466</v>
      </c>
    </row>
    <row r="2936" spans="1:2" x14ac:dyDescent="0.3">
      <c r="A2936" s="1">
        <v>42801</v>
      </c>
      <c r="B2936" s="2">
        <v>873009</v>
      </c>
    </row>
    <row r="2937" spans="1:2" x14ac:dyDescent="0.3">
      <c r="A2937" s="1">
        <v>42802</v>
      </c>
      <c r="B2937" s="2">
        <v>897698</v>
      </c>
    </row>
    <row r="2938" spans="1:2" x14ac:dyDescent="0.3">
      <c r="A2938" s="1">
        <v>42803</v>
      </c>
      <c r="B2938" s="2">
        <v>848942</v>
      </c>
    </row>
    <row r="2939" spans="1:2" x14ac:dyDescent="0.3">
      <c r="A2939" s="1">
        <v>42804</v>
      </c>
      <c r="B2939" s="2">
        <v>1178349</v>
      </c>
    </row>
    <row r="2940" spans="1:2" x14ac:dyDescent="0.3">
      <c r="A2940" s="1">
        <v>42807</v>
      </c>
      <c r="B2940" s="2">
        <v>1299744</v>
      </c>
    </row>
    <row r="2941" spans="1:2" x14ac:dyDescent="0.3">
      <c r="A2941" s="1">
        <v>42808</v>
      </c>
      <c r="B2941" s="2">
        <v>1462183</v>
      </c>
    </row>
    <row r="2942" spans="1:2" x14ac:dyDescent="0.3">
      <c r="A2942" s="1">
        <v>42809</v>
      </c>
      <c r="B2942" s="2">
        <v>1385520</v>
      </c>
    </row>
    <row r="2943" spans="1:2" x14ac:dyDescent="0.3">
      <c r="A2943" s="1">
        <v>42810</v>
      </c>
      <c r="B2943" s="2">
        <v>1310299</v>
      </c>
    </row>
    <row r="2944" spans="1:2" x14ac:dyDescent="0.3">
      <c r="A2944" s="1">
        <v>42811</v>
      </c>
      <c r="B2944" s="2">
        <v>1365076</v>
      </c>
    </row>
    <row r="2945" spans="1:2" x14ac:dyDescent="0.3">
      <c r="A2945" s="1">
        <v>42814</v>
      </c>
      <c r="B2945" s="2">
        <v>1358693</v>
      </c>
    </row>
    <row r="2946" spans="1:2" x14ac:dyDescent="0.3">
      <c r="A2946" s="1">
        <v>42815</v>
      </c>
      <c r="B2946" s="2">
        <v>1499769</v>
      </c>
    </row>
    <row r="2947" spans="1:2" x14ac:dyDescent="0.3">
      <c r="A2947" s="1">
        <v>42816</v>
      </c>
      <c r="B2947" s="2">
        <v>1538161</v>
      </c>
    </row>
    <row r="2948" spans="1:2" x14ac:dyDescent="0.3">
      <c r="A2948" s="1">
        <v>42817</v>
      </c>
      <c r="B2948" s="2">
        <v>1485662</v>
      </c>
    </row>
    <row r="2949" spans="1:2" x14ac:dyDescent="0.3">
      <c r="A2949" s="1">
        <v>42818</v>
      </c>
      <c r="B2949" s="2">
        <v>1641198</v>
      </c>
    </row>
    <row r="2950" spans="1:2" x14ac:dyDescent="0.3">
      <c r="A2950" s="1">
        <v>42821</v>
      </c>
      <c r="B2950" s="2">
        <v>1829617</v>
      </c>
    </row>
    <row r="2951" spans="1:2" x14ac:dyDescent="0.3">
      <c r="A2951" s="1">
        <v>42822</v>
      </c>
      <c r="B2951" s="2">
        <v>1815292</v>
      </c>
    </row>
    <row r="2952" spans="1:2" x14ac:dyDescent="0.3">
      <c r="A2952" s="1">
        <v>42823</v>
      </c>
      <c r="B2952" s="2">
        <v>1895578</v>
      </c>
    </row>
    <row r="2953" spans="1:2" x14ac:dyDescent="0.3">
      <c r="A2953" s="1">
        <v>42824</v>
      </c>
      <c r="B2953" s="2">
        <v>1933414</v>
      </c>
    </row>
    <row r="2954" spans="1:2" x14ac:dyDescent="0.3">
      <c r="A2954" s="1">
        <v>42825</v>
      </c>
      <c r="B2954" s="2">
        <v>1930508</v>
      </c>
    </row>
    <row r="2955" spans="1:2" x14ac:dyDescent="0.3">
      <c r="A2955" s="1">
        <v>42828</v>
      </c>
      <c r="B2955" s="2">
        <v>2025509</v>
      </c>
    </row>
    <row r="2956" spans="1:2" x14ac:dyDescent="0.3">
      <c r="A2956" s="1">
        <v>42829</v>
      </c>
      <c r="B2956" s="2">
        <v>2147544</v>
      </c>
    </row>
    <row r="2957" spans="1:2" x14ac:dyDescent="0.3">
      <c r="A2957" s="1">
        <v>42830</v>
      </c>
      <c r="B2957" s="2">
        <v>2108692</v>
      </c>
    </row>
    <row r="2958" spans="1:2" x14ac:dyDescent="0.3">
      <c r="A2958" s="1">
        <v>42831</v>
      </c>
      <c r="B2958" s="2">
        <v>1956083</v>
      </c>
    </row>
    <row r="2959" spans="1:2" x14ac:dyDescent="0.3">
      <c r="A2959" s="1">
        <v>42832</v>
      </c>
      <c r="B2959" s="2">
        <v>1999668</v>
      </c>
    </row>
    <row r="2960" spans="1:2" x14ac:dyDescent="0.3">
      <c r="A2960" s="1">
        <v>42835</v>
      </c>
      <c r="B2960" s="2">
        <v>2067350</v>
      </c>
    </row>
    <row r="2961" spans="1:2" x14ac:dyDescent="0.3">
      <c r="A2961" s="1">
        <v>42836</v>
      </c>
      <c r="B2961" s="2">
        <v>1919896</v>
      </c>
    </row>
    <row r="2962" spans="1:2" x14ac:dyDescent="0.3">
      <c r="A2962" s="1">
        <v>42837</v>
      </c>
      <c r="B2962" s="2">
        <v>1773454</v>
      </c>
    </row>
    <row r="2963" spans="1:2" x14ac:dyDescent="0.3">
      <c r="A2963" s="1">
        <v>42838</v>
      </c>
      <c r="B2963" s="2">
        <v>1528769</v>
      </c>
    </row>
    <row r="2964" spans="1:2" x14ac:dyDescent="0.3">
      <c r="A2964" s="1">
        <v>42842</v>
      </c>
      <c r="B2964" s="2">
        <v>1468466</v>
      </c>
    </row>
    <row r="2965" spans="1:2" x14ac:dyDescent="0.3">
      <c r="A2965" s="1">
        <v>42843</v>
      </c>
      <c r="B2965" s="2">
        <v>1246198</v>
      </c>
    </row>
    <row r="2966" spans="1:2" x14ac:dyDescent="0.3">
      <c r="A2966" s="1">
        <v>42844</v>
      </c>
      <c r="B2966" s="2">
        <v>1248431</v>
      </c>
    </row>
    <row r="2967" spans="1:2" x14ac:dyDescent="0.3">
      <c r="A2967" s="1">
        <v>42845</v>
      </c>
      <c r="B2967" s="2">
        <v>1003610</v>
      </c>
    </row>
    <row r="2968" spans="1:2" x14ac:dyDescent="0.3">
      <c r="A2968" s="1">
        <v>42849</v>
      </c>
      <c r="B2968" s="2">
        <v>1006784</v>
      </c>
    </row>
    <row r="2969" spans="1:2" x14ac:dyDescent="0.3">
      <c r="A2969" s="1">
        <v>42850</v>
      </c>
      <c r="B2969" s="2">
        <v>805017</v>
      </c>
    </row>
    <row r="2970" spans="1:2" x14ac:dyDescent="0.3">
      <c r="A2970" s="1">
        <v>42851</v>
      </c>
      <c r="B2970" s="2">
        <v>690103</v>
      </c>
    </row>
    <row r="2971" spans="1:2" x14ac:dyDescent="0.3">
      <c r="A2971" s="1">
        <v>42852</v>
      </c>
      <c r="B2971" s="2">
        <v>506543</v>
      </c>
    </row>
    <row r="2972" spans="1:2" x14ac:dyDescent="0.3">
      <c r="A2972" s="1">
        <v>42853</v>
      </c>
      <c r="B2972" s="2">
        <v>525382</v>
      </c>
    </row>
    <row r="2973" spans="1:2" x14ac:dyDescent="0.3">
      <c r="A2973" s="1">
        <v>42857</v>
      </c>
      <c r="B2973" s="2">
        <v>482813</v>
      </c>
    </row>
    <row r="2974" spans="1:2" x14ac:dyDescent="0.3">
      <c r="A2974" s="1">
        <v>42858</v>
      </c>
      <c r="B2974" s="2">
        <v>508218</v>
      </c>
    </row>
    <row r="2975" spans="1:2" x14ac:dyDescent="0.3">
      <c r="A2975" s="1">
        <v>42859</v>
      </c>
      <c r="B2975" s="2">
        <v>452718</v>
      </c>
    </row>
    <row r="2976" spans="1:2" x14ac:dyDescent="0.3">
      <c r="A2976" s="1">
        <v>42860</v>
      </c>
      <c r="B2976" s="2">
        <v>494265</v>
      </c>
    </row>
    <row r="2977" spans="1:2" x14ac:dyDescent="0.3">
      <c r="A2977" s="1">
        <v>42863</v>
      </c>
      <c r="B2977" s="2">
        <v>506064</v>
      </c>
    </row>
    <row r="2978" spans="1:2" x14ac:dyDescent="0.3">
      <c r="A2978" s="1">
        <v>42864</v>
      </c>
      <c r="B2978" s="2">
        <v>586697</v>
      </c>
    </row>
    <row r="2979" spans="1:2" x14ac:dyDescent="0.3">
      <c r="A2979" s="1">
        <v>42865</v>
      </c>
      <c r="B2979" s="2">
        <v>514411</v>
      </c>
    </row>
    <row r="2980" spans="1:2" x14ac:dyDescent="0.3">
      <c r="A2980" s="1">
        <v>42866</v>
      </c>
      <c r="B2980" s="2">
        <v>588957</v>
      </c>
    </row>
    <row r="2981" spans="1:2" x14ac:dyDescent="0.3">
      <c r="A2981" s="1">
        <v>42867</v>
      </c>
      <c r="B2981" s="2">
        <v>573996</v>
      </c>
    </row>
    <row r="2982" spans="1:2" x14ac:dyDescent="0.3">
      <c r="A2982" s="1">
        <v>42870</v>
      </c>
      <c r="B2982" s="2">
        <v>569793</v>
      </c>
    </row>
    <row r="2983" spans="1:2" x14ac:dyDescent="0.3">
      <c r="A2983" s="1">
        <v>42871</v>
      </c>
      <c r="B2983" s="2">
        <v>741531</v>
      </c>
    </row>
    <row r="2984" spans="1:2" x14ac:dyDescent="0.3">
      <c r="A2984" s="1">
        <v>42872</v>
      </c>
      <c r="B2984" s="2">
        <v>701600</v>
      </c>
    </row>
    <row r="2985" spans="1:2" x14ac:dyDescent="0.3">
      <c r="A2985" s="1">
        <v>42873</v>
      </c>
      <c r="B2985" s="2">
        <v>594309</v>
      </c>
    </row>
    <row r="2986" spans="1:2" x14ac:dyDescent="0.3">
      <c r="A2986" s="1">
        <v>42874</v>
      </c>
      <c r="B2986" s="2">
        <v>210195</v>
      </c>
    </row>
    <row r="2987" spans="1:2" x14ac:dyDescent="0.3">
      <c r="A2987" s="1">
        <v>42877</v>
      </c>
      <c r="B2987" s="2">
        <v>52606</v>
      </c>
    </row>
    <row r="2988" spans="1:2" x14ac:dyDescent="0.3">
      <c r="A2988" s="1">
        <v>42878</v>
      </c>
      <c r="B2988" s="2">
        <v>2491</v>
      </c>
    </row>
    <row r="2989" spans="1:2" x14ac:dyDescent="0.3">
      <c r="A2989" s="1">
        <v>42879</v>
      </c>
      <c r="B2989" s="2">
        <v>83101</v>
      </c>
    </row>
    <row r="2990" spans="1:2" x14ac:dyDescent="0.3">
      <c r="A2990" s="1">
        <v>42880</v>
      </c>
      <c r="B2990" s="2">
        <v>233321</v>
      </c>
    </row>
    <row r="2991" spans="1:2" x14ac:dyDescent="0.3">
      <c r="A2991" s="1">
        <v>42881</v>
      </c>
      <c r="B2991" s="2">
        <v>244068</v>
      </c>
    </row>
    <row r="2992" spans="1:2" x14ac:dyDescent="0.3">
      <c r="A2992" s="1">
        <v>42884</v>
      </c>
      <c r="B2992" s="2">
        <v>477556</v>
      </c>
    </row>
    <row r="2993" spans="1:2" x14ac:dyDescent="0.3">
      <c r="A2993" s="1">
        <v>42885</v>
      </c>
      <c r="B2993" s="2">
        <v>648093</v>
      </c>
    </row>
    <row r="2994" spans="1:2" x14ac:dyDescent="0.3">
      <c r="A2994" s="1">
        <v>42886</v>
      </c>
      <c r="B2994" s="2">
        <v>784744</v>
      </c>
    </row>
    <row r="2995" spans="1:2" x14ac:dyDescent="0.3">
      <c r="A2995" s="1">
        <v>42887</v>
      </c>
      <c r="B2995" s="2">
        <v>309613</v>
      </c>
    </row>
    <row r="2996" spans="1:2" x14ac:dyDescent="0.3">
      <c r="A2996" s="1">
        <v>42888</v>
      </c>
      <c r="B2996" s="2">
        <v>671694</v>
      </c>
    </row>
    <row r="2997" spans="1:2" x14ac:dyDescent="0.3">
      <c r="A2997" s="1">
        <v>42891</v>
      </c>
      <c r="B2997" s="2">
        <v>712611</v>
      </c>
    </row>
    <row r="2998" spans="1:2" x14ac:dyDescent="0.3">
      <c r="A2998" s="1">
        <v>42892</v>
      </c>
      <c r="B2998" s="2">
        <v>826470</v>
      </c>
    </row>
    <row r="2999" spans="1:2" x14ac:dyDescent="0.3">
      <c r="A2999" s="1">
        <v>42893</v>
      </c>
      <c r="B2999" s="2">
        <v>801191</v>
      </c>
    </row>
    <row r="3000" spans="1:2" x14ac:dyDescent="0.3">
      <c r="A3000" s="1">
        <v>42894</v>
      </c>
      <c r="B3000" s="2">
        <v>762706</v>
      </c>
    </row>
    <row r="3001" spans="1:2" x14ac:dyDescent="0.3">
      <c r="A3001" s="1">
        <v>42895</v>
      </c>
      <c r="B3001" s="2">
        <v>998872</v>
      </c>
    </row>
    <row r="3002" spans="1:2" x14ac:dyDescent="0.3">
      <c r="A3002" s="1">
        <v>42898</v>
      </c>
      <c r="B3002" s="2">
        <v>1082257</v>
      </c>
    </row>
    <row r="3003" spans="1:2" x14ac:dyDescent="0.3">
      <c r="A3003" s="1">
        <v>42899</v>
      </c>
      <c r="B3003" s="2">
        <v>968675</v>
      </c>
    </row>
    <row r="3004" spans="1:2" x14ac:dyDescent="0.3">
      <c r="A3004" s="1">
        <v>42900</v>
      </c>
      <c r="B3004" s="2">
        <v>1027186</v>
      </c>
    </row>
    <row r="3005" spans="1:2" x14ac:dyDescent="0.3">
      <c r="A3005" s="1">
        <v>42902</v>
      </c>
      <c r="B3005" s="2">
        <v>991049</v>
      </c>
    </row>
    <row r="3006" spans="1:2" x14ac:dyDescent="0.3">
      <c r="A3006" s="1">
        <v>42905</v>
      </c>
      <c r="B3006" s="2">
        <v>950089</v>
      </c>
    </row>
    <row r="3007" spans="1:2" x14ac:dyDescent="0.3">
      <c r="A3007" s="1">
        <v>42906</v>
      </c>
      <c r="B3007" s="2">
        <v>1041776</v>
      </c>
    </row>
    <row r="3008" spans="1:2" x14ac:dyDescent="0.3">
      <c r="A3008" s="1">
        <v>42907</v>
      </c>
      <c r="B3008" s="2">
        <v>984937</v>
      </c>
    </row>
    <row r="3009" spans="1:2" x14ac:dyDescent="0.3">
      <c r="A3009" s="1">
        <v>42908</v>
      </c>
      <c r="B3009" s="2">
        <v>989625</v>
      </c>
    </row>
    <row r="3010" spans="1:2" x14ac:dyDescent="0.3">
      <c r="A3010" s="1">
        <v>42909</v>
      </c>
      <c r="B3010" s="2">
        <v>999516</v>
      </c>
    </row>
    <row r="3011" spans="1:2" x14ac:dyDescent="0.3">
      <c r="A3011" s="1">
        <v>42912</v>
      </c>
      <c r="B3011" s="2">
        <v>1008511</v>
      </c>
    </row>
    <row r="3012" spans="1:2" x14ac:dyDescent="0.3">
      <c r="A3012" s="1">
        <v>42913</v>
      </c>
      <c r="B3012" s="2">
        <v>950124</v>
      </c>
    </row>
    <row r="3013" spans="1:2" x14ac:dyDescent="0.3">
      <c r="A3013" s="1">
        <v>42914</v>
      </c>
      <c r="B3013" s="2">
        <v>904976</v>
      </c>
    </row>
    <row r="3014" spans="1:2" x14ac:dyDescent="0.3">
      <c r="A3014" s="1">
        <v>42915</v>
      </c>
      <c r="B3014" s="2">
        <v>917531</v>
      </c>
    </row>
    <row r="3015" spans="1:2" x14ac:dyDescent="0.3">
      <c r="A3015" s="1">
        <v>42916</v>
      </c>
      <c r="B3015" s="2">
        <v>889059</v>
      </c>
    </row>
    <row r="3016" spans="1:2" x14ac:dyDescent="0.3">
      <c r="A3016" s="1">
        <v>42919</v>
      </c>
      <c r="B3016" s="2">
        <v>486310</v>
      </c>
    </row>
    <row r="3017" spans="1:2" x14ac:dyDescent="0.3">
      <c r="A3017" s="1">
        <v>42920</v>
      </c>
      <c r="B3017" s="2">
        <v>499768</v>
      </c>
    </row>
    <row r="3018" spans="1:2" x14ac:dyDescent="0.3">
      <c r="A3018" s="1">
        <v>42921</v>
      </c>
      <c r="B3018" s="2">
        <v>561719</v>
      </c>
    </row>
    <row r="3019" spans="1:2" x14ac:dyDescent="0.3">
      <c r="A3019" s="1">
        <v>42922</v>
      </c>
      <c r="B3019" s="2">
        <v>585882</v>
      </c>
    </row>
    <row r="3020" spans="1:2" x14ac:dyDescent="0.3">
      <c r="A3020" s="1">
        <v>42923</v>
      </c>
      <c r="B3020" s="2">
        <v>637459</v>
      </c>
    </row>
    <row r="3021" spans="1:2" x14ac:dyDescent="0.3">
      <c r="A3021" s="1">
        <v>42926</v>
      </c>
      <c r="B3021" s="2">
        <v>649148</v>
      </c>
    </row>
    <row r="3022" spans="1:2" x14ac:dyDescent="0.3">
      <c r="A3022" s="1">
        <v>42927</v>
      </c>
      <c r="B3022" s="2">
        <v>719305</v>
      </c>
    </row>
    <row r="3023" spans="1:2" x14ac:dyDescent="0.3">
      <c r="A3023" s="1">
        <v>42928</v>
      </c>
      <c r="B3023" s="2">
        <v>875802</v>
      </c>
    </row>
    <row r="3024" spans="1:2" x14ac:dyDescent="0.3">
      <c r="A3024" s="1">
        <v>42929</v>
      </c>
      <c r="B3024" s="2">
        <v>915448</v>
      </c>
    </row>
    <row r="3025" spans="1:2" x14ac:dyDescent="0.3">
      <c r="A3025" s="1">
        <v>42930</v>
      </c>
      <c r="B3025" s="2">
        <v>960069</v>
      </c>
    </row>
    <row r="3026" spans="1:2" x14ac:dyDescent="0.3">
      <c r="A3026" s="1">
        <v>42933</v>
      </c>
      <c r="B3026" s="2">
        <v>1020249</v>
      </c>
    </row>
    <row r="3027" spans="1:2" x14ac:dyDescent="0.3">
      <c r="A3027" s="1">
        <v>42934</v>
      </c>
      <c r="B3027" s="2">
        <v>1118033</v>
      </c>
    </row>
    <row r="3028" spans="1:2" x14ac:dyDescent="0.3">
      <c r="A3028" s="1">
        <v>42935</v>
      </c>
      <c r="B3028" s="2">
        <v>1242181</v>
      </c>
    </row>
    <row r="3029" spans="1:2" x14ac:dyDescent="0.3">
      <c r="A3029" s="1">
        <v>42936</v>
      </c>
      <c r="B3029" s="2">
        <v>1289113</v>
      </c>
    </row>
    <row r="3030" spans="1:2" x14ac:dyDescent="0.3">
      <c r="A3030" s="1">
        <v>42937</v>
      </c>
      <c r="B3030" s="2">
        <v>1322909</v>
      </c>
    </row>
    <row r="3031" spans="1:2" x14ac:dyDescent="0.3">
      <c r="A3031" s="1">
        <v>42940</v>
      </c>
      <c r="B3031" s="2">
        <v>1311981</v>
      </c>
    </row>
    <row r="3032" spans="1:2" x14ac:dyDescent="0.3">
      <c r="A3032" s="1">
        <v>42941</v>
      </c>
      <c r="B3032" s="2">
        <v>1240643</v>
      </c>
    </row>
    <row r="3033" spans="1:2" x14ac:dyDescent="0.3">
      <c r="A3033" s="1">
        <v>42942</v>
      </c>
      <c r="B3033" s="2">
        <v>1225007</v>
      </c>
    </row>
    <row r="3034" spans="1:2" x14ac:dyDescent="0.3">
      <c r="A3034" s="1">
        <v>42943</v>
      </c>
      <c r="B3034" s="2">
        <v>1377389</v>
      </c>
    </row>
    <row r="3035" spans="1:2" x14ac:dyDescent="0.3">
      <c r="A3035" s="1">
        <v>42944</v>
      </c>
      <c r="B3035" s="2">
        <v>1119057</v>
      </c>
    </row>
    <row r="3036" spans="1:2" x14ac:dyDescent="0.3">
      <c r="A3036" s="1">
        <v>42947</v>
      </c>
      <c r="B3036" s="2">
        <v>1079105</v>
      </c>
    </row>
    <row r="3037" spans="1:2" x14ac:dyDescent="0.3">
      <c r="A3037" s="1">
        <v>42948</v>
      </c>
      <c r="B3037" s="2">
        <v>1211978</v>
      </c>
    </row>
    <row r="3038" spans="1:2" x14ac:dyDescent="0.3">
      <c r="A3038" s="1">
        <v>42949</v>
      </c>
      <c r="B3038" s="2">
        <v>1280615</v>
      </c>
    </row>
    <row r="3039" spans="1:2" x14ac:dyDescent="0.3">
      <c r="A3039" s="1">
        <v>42950</v>
      </c>
      <c r="B3039" s="2">
        <v>1338055</v>
      </c>
    </row>
    <row r="3040" spans="1:2" x14ac:dyDescent="0.3">
      <c r="A3040" s="1">
        <v>42951</v>
      </c>
      <c r="B3040" s="2">
        <v>1255763</v>
      </c>
    </row>
    <row r="3041" spans="1:2" x14ac:dyDescent="0.3">
      <c r="A3041" s="1">
        <v>42954</v>
      </c>
      <c r="B3041" s="2">
        <v>1249833</v>
      </c>
    </row>
    <row r="3042" spans="1:2" x14ac:dyDescent="0.3">
      <c r="A3042" s="1">
        <v>42955</v>
      </c>
      <c r="B3042" s="2">
        <v>1173137</v>
      </c>
    </row>
    <row r="3043" spans="1:2" x14ac:dyDescent="0.3">
      <c r="A3043" s="1">
        <v>42956</v>
      </c>
      <c r="B3043" s="2">
        <v>1228937</v>
      </c>
    </row>
    <row r="3044" spans="1:2" x14ac:dyDescent="0.3">
      <c r="A3044" s="1">
        <v>42957</v>
      </c>
      <c r="B3044" s="2">
        <v>1194763</v>
      </c>
    </row>
    <row r="3045" spans="1:2" x14ac:dyDescent="0.3">
      <c r="A3045" s="1">
        <v>42958</v>
      </c>
      <c r="B3045" s="2">
        <v>1178862</v>
      </c>
    </row>
    <row r="3046" spans="1:2" x14ac:dyDescent="0.3">
      <c r="A3046" s="1">
        <v>42961</v>
      </c>
      <c r="B3046" s="2">
        <v>1125725</v>
      </c>
    </row>
    <row r="3047" spans="1:2" x14ac:dyDescent="0.3">
      <c r="A3047" s="1">
        <v>42962</v>
      </c>
      <c r="B3047" s="2">
        <v>1146449</v>
      </c>
    </row>
    <row r="3048" spans="1:2" x14ac:dyDescent="0.3">
      <c r="A3048" s="1">
        <v>42963</v>
      </c>
      <c r="B3048" s="2">
        <v>1132334</v>
      </c>
    </row>
    <row r="3049" spans="1:2" x14ac:dyDescent="0.3">
      <c r="A3049" s="1">
        <v>42964</v>
      </c>
      <c r="B3049" s="2">
        <v>1268936</v>
      </c>
    </row>
    <row r="3050" spans="1:2" x14ac:dyDescent="0.3">
      <c r="A3050" s="1">
        <v>42965</v>
      </c>
      <c r="B3050" s="2">
        <v>1335533</v>
      </c>
    </row>
    <row r="3051" spans="1:2" x14ac:dyDescent="0.3">
      <c r="A3051" s="1">
        <v>42968</v>
      </c>
      <c r="B3051" s="2">
        <v>1344330</v>
      </c>
    </row>
    <row r="3052" spans="1:2" x14ac:dyDescent="0.3">
      <c r="A3052" s="1">
        <v>42969</v>
      </c>
      <c r="B3052" s="2">
        <v>1334930</v>
      </c>
    </row>
    <row r="3053" spans="1:2" x14ac:dyDescent="0.3">
      <c r="A3053" s="1">
        <v>42970</v>
      </c>
      <c r="B3053" s="2">
        <v>1291657</v>
      </c>
    </row>
    <row r="3054" spans="1:2" x14ac:dyDescent="0.3">
      <c r="A3054" s="1">
        <v>42971</v>
      </c>
      <c r="B3054" s="2">
        <v>1319549</v>
      </c>
    </row>
    <row r="3055" spans="1:2" x14ac:dyDescent="0.3">
      <c r="A3055" s="1">
        <v>42972</v>
      </c>
      <c r="B3055" s="2">
        <v>1414059</v>
      </c>
    </row>
    <row r="3056" spans="1:2" x14ac:dyDescent="0.3">
      <c r="A3056" s="1">
        <v>42975</v>
      </c>
      <c r="B3056" s="2">
        <v>1380500</v>
      </c>
    </row>
    <row r="3057" spans="1:2" x14ac:dyDescent="0.3">
      <c r="A3057" s="1">
        <v>42976</v>
      </c>
      <c r="B3057" s="2">
        <v>1353388</v>
      </c>
    </row>
    <row r="3058" spans="1:2" x14ac:dyDescent="0.3">
      <c r="A3058" s="1">
        <v>42977</v>
      </c>
      <c r="B3058" s="2">
        <v>1384042</v>
      </c>
    </row>
    <row r="3059" spans="1:2" x14ac:dyDescent="0.3">
      <c r="A3059" s="1">
        <v>42978</v>
      </c>
      <c r="B3059" s="2">
        <v>1519416</v>
      </c>
    </row>
    <row r="3060" spans="1:2" x14ac:dyDescent="0.3">
      <c r="A3060" s="1">
        <v>42979</v>
      </c>
      <c r="B3060" s="2">
        <v>1221212</v>
      </c>
    </row>
    <row r="3061" spans="1:2" x14ac:dyDescent="0.3">
      <c r="A3061" s="1">
        <v>42982</v>
      </c>
      <c r="B3061" s="2">
        <v>1164762</v>
      </c>
    </row>
    <row r="3062" spans="1:2" x14ac:dyDescent="0.3">
      <c r="A3062" s="1">
        <v>42983</v>
      </c>
      <c r="B3062" s="2">
        <v>1104989</v>
      </c>
    </row>
    <row r="3063" spans="1:2" x14ac:dyDescent="0.3">
      <c r="A3063" s="1">
        <v>42984</v>
      </c>
      <c r="B3063" s="2">
        <v>1458859</v>
      </c>
    </row>
    <row r="3064" spans="1:2" x14ac:dyDescent="0.3">
      <c r="A3064" s="1">
        <v>42986</v>
      </c>
      <c r="B3064" s="2">
        <v>1428521</v>
      </c>
    </row>
    <row r="3065" spans="1:2" x14ac:dyDescent="0.3">
      <c r="A3065" s="1">
        <v>42989</v>
      </c>
      <c r="B3065" s="2">
        <v>1361940</v>
      </c>
    </row>
    <row r="3066" spans="1:2" x14ac:dyDescent="0.3">
      <c r="A3066" s="1">
        <v>42990</v>
      </c>
      <c r="B3066" s="2">
        <v>1232776</v>
      </c>
    </row>
    <row r="3067" spans="1:2" x14ac:dyDescent="0.3">
      <c r="A3067" s="1">
        <v>42991</v>
      </c>
      <c r="B3067" s="2">
        <v>1356853</v>
      </c>
    </row>
    <row r="3068" spans="1:2" x14ac:dyDescent="0.3">
      <c r="A3068" s="1">
        <v>42992</v>
      </c>
      <c r="B3068" s="2">
        <v>1303962</v>
      </c>
    </row>
    <row r="3069" spans="1:2" x14ac:dyDescent="0.3">
      <c r="A3069" s="1">
        <v>42993</v>
      </c>
      <c r="B3069" s="2">
        <v>1418383</v>
      </c>
    </row>
    <row r="3070" spans="1:2" x14ac:dyDescent="0.3">
      <c r="A3070" s="1">
        <v>42996</v>
      </c>
      <c r="B3070" s="2">
        <v>1395792</v>
      </c>
    </row>
    <row r="3071" spans="1:2" x14ac:dyDescent="0.3">
      <c r="A3071" s="1">
        <v>42997</v>
      </c>
      <c r="B3071" s="2">
        <v>1270626</v>
      </c>
    </row>
    <row r="3072" spans="1:2" x14ac:dyDescent="0.3">
      <c r="A3072" s="1">
        <v>42998</v>
      </c>
      <c r="B3072" s="2">
        <v>1100203</v>
      </c>
    </row>
    <row r="3073" spans="1:2" x14ac:dyDescent="0.3">
      <c r="A3073" s="1">
        <v>42999</v>
      </c>
      <c r="B3073" s="2">
        <v>951423</v>
      </c>
    </row>
    <row r="3074" spans="1:2" x14ac:dyDescent="0.3">
      <c r="A3074" s="1">
        <v>43000</v>
      </c>
      <c r="B3074" s="2">
        <v>1020284</v>
      </c>
    </row>
    <row r="3075" spans="1:2" x14ac:dyDescent="0.3">
      <c r="A3075" s="1">
        <v>43003</v>
      </c>
      <c r="B3075" s="2">
        <v>1030448</v>
      </c>
    </row>
    <row r="3076" spans="1:2" x14ac:dyDescent="0.3">
      <c r="A3076" s="1">
        <v>43004</v>
      </c>
      <c r="B3076" s="2">
        <v>1028561</v>
      </c>
    </row>
    <row r="3077" spans="1:2" x14ac:dyDescent="0.3">
      <c r="A3077" s="1">
        <v>43005</v>
      </c>
      <c r="B3077" s="2">
        <v>1073265</v>
      </c>
    </row>
    <row r="3078" spans="1:2" x14ac:dyDescent="0.3">
      <c r="A3078" s="1">
        <v>43006</v>
      </c>
      <c r="B3078" s="2">
        <v>963944</v>
      </c>
    </row>
    <row r="3079" spans="1:2" x14ac:dyDescent="0.3">
      <c r="A3079" s="1">
        <v>43007</v>
      </c>
      <c r="B3079" s="2">
        <v>909491</v>
      </c>
    </row>
    <row r="3080" spans="1:2" x14ac:dyDescent="0.3">
      <c r="A3080" s="1">
        <v>43010</v>
      </c>
      <c r="B3080" s="2">
        <v>186570</v>
      </c>
    </row>
    <row r="3081" spans="1:2" x14ac:dyDescent="0.3">
      <c r="A3081" s="1">
        <v>43011</v>
      </c>
      <c r="B3081" s="2">
        <v>195735</v>
      </c>
    </row>
    <row r="3082" spans="1:2" x14ac:dyDescent="0.3">
      <c r="A3082" s="1">
        <v>43012</v>
      </c>
      <c r="B3082" s="2">
        <v>155058</v>
      </c>
    </row>
    <row r="3083" spans="1:2" x14ac:dyDescent="0.3">
      <c r="A3083" s="1">
        <v>43013</v>
      </c>
      <c r="B3083" s="2">
        <v>194480</v>
      </c>
    </row>
    <row r="3084" spans="1:2" x14ac:dyDescent="0.3">
      <c r="A3084" s="1">
        <v>43014</v>
      </c>
      <c r="B3084" s="2">
        <v>64361</v>
      </c>
    </row>
    <row r="3085" spans="1:2" x14ac:dyDescent="0.3">
      <c r="A3085" s="1">
        <v>43017</v>
      </c>
      <c r="B3085" s="2">
        <v>36247</v>
      </c>
    </row>
    <row r="3086" spans="1:2" x14ac:dyDescent="0.3">
      <c r="A3086" s="1">
        <v>43018</v>
      </c>
      <c r="B3086" s="2">
        <v>124671</v>
      </c>
    </row>
    <row r="3087" spans="1:2" x14ac:dyDescent="0.3">
      <c r="A3087" s="1">
        <v>43019</v>
      </c>
      <c r="B3087" s="2">
        <v>151147</v>
      </c>
    </row>
    <row r="3088" spans="1:2" x14ac:dyDescent="0.3">
      <c r="A3088" s="1">
        <v>43021</v>
      </c>
      <c r="B3088" s="2">
        <v>324364</v>
      </c>
    </row>
    <row r="3089" spans="1:2" x14ac:dyDescent="0.3">
      <c r="A3089" s="1">
        <v>43024</v>
      </c>
      <c r="B3089" s="2">
        <v>515549</v>
      </c>
    </row>
    <row r="3090" spans="1:2" x14ac:dyDescent="0.3">
      <c r="A3090" s="1">
        <v>43025</v>
      </c>
      <c r="B3090" s="2">
        <v>505906</v>
      </c>
    </row>
    <row r="3091" spans="1:2" x14ac:dyDescent="0.3">
      <c r="A3091" s="1">
        <v>43026</v>
      </c>
      <c r="B3091" s="2">
        <v>509696</v>
      </c>
    </row>
    <row r="3092" spans="1:2" x14ac:dyDescent="0.3">
      <c r="A3092" s="1">
        <v>43027</v>
      </c>
      <c r="B3092" s="2">
        <v>677843</v>
      </c>
    </row>
    <row r="3093" spans="1:2" x14ac:dyDescent="0.3">
      <c r="A3093" s="1">
        <v>43028</v>
      </c>
      <c r="B3093" s="2">
        <v>716880</v>
      </c>
    </row>
    <row r="3094" spans="1:2" x14ac:dyDescent="0.3">
      <c r="A3094" s="1">
        <v>43031</v>
      </c>
      <c r="B3094" s="2">
        <v>706654</v>
      </c>
    </row>
    <row r="3095" spans="1:2" x14ac:dyDescent="0.3">
      <c r="A3095" s="1">
        <v>43032</v>
      </c>
      <c r="B3095" s="2">
        <v>786317</v>
      </c>
    </row>
    <row r="3096" spans="1:2" x14ac:dyDescent="0.3">
      <c r="A3096" s="1">
        <v>43033</v>
      </c>
      <c r="B3096" s="2">
        <v>908786</v>
      </c>
    </row>
    <row r="3097" spans="1:2" x14ac:dyDescent="0.3">
      <c r="A3097" s="1">
        <v>43034</v>
      </c>
      <c r="B3097" s="2">
        <v>744517</v>
      </c>
    </row>
    <row r="3098" spans="1:2" x14ac:dyDescent="0.3">
      <c r="A3098" s="1">
        <v>43035</v>
      </c>
      <c r="B3098" s="2">
        <v>828985</v>
      </c>
    </row>
    <row r="3099" spans="1:2" x14ac:dyDescent="0.3">
      <c r="A3099" s="1">
        <v>43038</v>
      </c>
      <c r="B3099" s="2">
        <v>830614</v>
      </c>
    </row>
    <row r="3100" spans="1:2" x14ac:dyDescent="0.3">
      <c r="A3100" s="1">
        <v>43039</v>
      </c>
      <c r="B3100" s="2">
        <v>702055</v>
      </c>
    </row>
    <row r="3101" spans="1:2" x14ac:dyDescent="0.3">
      <c r="A3101" s="1">
        <v>43040</v>
      </c>
      <c r="B3101" s="2">
        <v>136501</v>
      </c>
    </row>
    <row r="3102" spans="1:2" x14ac:dyDescent="0.3">
      <c r="A3102" s="1">
        <v>43042</v>
      </c>
      <c r="B3102" s="2">
        <v>223682</v>
      </c>
    </row>
    <row r="3103" spans="1:2" x14ac:dyDescent="0.3">
      <c r="A3103" s="1">
        <v>43045</v>
      </c>
      <c r="B3103" s="2">
        <v>199152</v>
      </c>
    </row>
    <row r="3104" spans="1:2" x14ac:dyDescent="0.3">
      <c r="A3104" s="1">
        <v>43046</v>
      </c>
      <c r="B3104" s="2">
        <v>247402</v>
      </c>
    </row>
    <row r="3105" spans="1:2" x14ac:dyDescent="0.3">
      <c r="A3105" s="1">
        <v>43047</v>
      </c>
      <c r="B3105" s="2">
        <v>189393</v>
      </c>
    </row>
    <row r="3106" spans="1:2" x14ac:dyDescent="0.3">
      <c r="A3106" s="1">
        <v>43048</v>
      </c>
      <c r="B3106" s="2">
        <v>160685</v>
      </c>
    </row>
    <row r="3107" spans="1:2" x14ac:dyDescent="0.3">
      <c r="A3107" s="1">
        <v>43049</v>
      </c>
      <c r="B3107" s="2">
        <v>147302</v>
      </c>
    </row>
    <row r="3108" spans="1:2" x14ac:dyDescent="0.3">
      <c r="A3108" s="1">
        <v>43052</v>
      </c>
      <c r="B3108" s="2">
        <v>150657</v>
      </c>
    </row>
    <row r="3109" spans="1:2" x14ac:dyDescent="0.3">
      <c r="A3109" s="1">
        <v>43053</v>
      </c>
      <c r="B3109" s="2">
        <v>175363</v>
      </c>
    </row>
    <row r="3110" spans="1:2" x14ac:dyDescent="0.3">
      <c r="A3110" s="1">
        <v>43055</v>
      </c>
      <c r="B3110" s="2">
        <v>138042</v>
      </c>
    </row>
    <row r="3111" spans="1:2" x14ac:dyDescent="0.3">
      <c r="A3111" s="1">
        <v>43056</v>
      </c>
      <c r="B3111" s="2">
        <v>230182</v>
      </c>
    </row>
    <row r="3112" spans="1:2" x14ac:dyDescent="0.3">
      <c r="A3112" s="1">
        <v>43060</v>
      </c>
      <c r="B3112" s="2">
        <v>216794</v>
      </c>
    </row>
    <row r="3113" spans="1:2" x14ac:dyDescent="0.3">
      <c r="A3113" s="1">
        <v>43061</v>
      </c>
      <c r="B3113" s="2">
        <v>162870</v>
      </c>
    </row>
    <row r="3114" spans="1:2" x14ac:dyDescent="0.3">
      <c r="A3114" s="1">
        <v>43062</v>
      </c>
      <c r="B3114" s="2">
        <v>154109</v>
      </c>
    </row>
    <row r="3115" spans="1:2" x14ac:dyDescent="0.3">
      <c r="A3115" s="1">
        <v>43063</v>
      </c>
      <c r="B3115" s="2">
        <v>178395</v>
      </c>
    </row>
    <row r="3116" spans="1:2" x14ac:dyDescent="0.3">
      <c r="A3116" s="1">
        <v>43066</v>
      </c>
      <c r="B3116" s="2">
        <v>156319</v>
      </c>
    </row>
    <row r="3117" spans="1:2" x14ac:dyDescent="0.3">
      <c r="A3117" s="1">
        <v>43067</v>
      </c>
      <c r="B3117" s="2">
        <v>190063</v>
      </c>
    </row>
    <row r="3118" spans="1:2" x14ac:dyDescent="0.3">
      <c r="A3118" s="1">
        <v>43068</v>
      </c>
      <c r="B3118" s="2">
        <v>223580</v>
      </c>
    </row>
    <row r="3119" spans="1:2" x14ac:dyDescent="0.3">
      <c r="A3119" s="1">
        <v>43069</v>
      </c>
      <c r="B3119" s="2">
        <v>198860</v>
      </c>
    </row>
    <row r="3120" spans="1:2" x14ac:dyDescent="0.3">
      <c r="A3120" s="1">
        <v>43070</v>
      </c>
      <c r="B3120" s="2">
        <v>138177</v>
      </c>
    </row>
    <row r="3121" spans="1:2" x14ac:dyDescent="0.3">
      <c r="A3121" s="1">
        <v>43073</v>
      </c>
      <c r="B3121" s="2">
        <v>245410</v>
      </c>
    </row>
    <row r="3122" spans="1:2" x14ac:dyDescent="0.3">
      <c r="A3122" s="1">
        <v>43074</v>
      </c>
      <c r="B3122" s="2">
        <v>286944</v>
      </c>
    </row>
    <row r="3123" spans="1:2" x14ac:dyDescent="0.3">
      <c r="A3123" s="1">
        <v>43075</v>
      </c>
      <c r="B3123" s="2">
        <v>323468</v>
      </c>
    </row>
    <row r="3124" spans="1:2" x14ac:dyDescent="0.3">
      <c r="A3124" s="1">
        <v>43076</v>
      </c>
      <c r="B3124" s="2">
        <v>1047602</v>
      </c>
    </row>
    <row r="3125" spans="1:2" x14ac:dyDescent="0.3">
      <c r="A3125" s="1">
        <v>43077</v>
      </c>
      <c r="B3125" s="2">
        <v>1153440</v>
      </c>
    </row>
    <row r="3126" spans="1:2" x14ac:dyDescent="0.3">
      <c r="A3126" s="1">
        <v>43080</v>
      </c>
      <c r="B3126" s="2">
        <v>1200430</v>
      </c>
    </row>
    <row r="3127" spans="1:2" x14ac:dyDescent="0.3">
      <c r="A3127" s="1">
        <v>43081</v>
      </c>
      <c r="B3127" s="2">
        <v>1318972</v>
      </c>
    </row>
    <row r="3128" spans="1:2" x14ac:dyDescent="0.3">
      <c r="A3128" s="1">
        <v>43082</v>
      </c>
      <c r="B3128" s="2">
        <v>1384885</v>
      </c>
    </row>
    <row r="3129" spans="1:2" x14ac:dyDescent="0.3">
      <c r="A3129" s="1">
        <v>43083</v>
      </c>
      <c r="B3129" s="2">
        <v>1362970</v>
      </c>
    </row>
    <row r="3130" spans="1:2" x14ac:dyDescent="0.3">
      <c r="A3130" s="1">
        <v>43084</v>
      </c>
      <c r="B3130" s="2">
        <v>1449096</v>
      </c>
    </row>
    <row r="3131" spans="1:2" x14ac:dyDescent="0.3">
      <c r="A3131" s="1">
        <v>43087</v>
      </c>
      <c r="B3131" s="2">
        <v>1429070</v>
      </c>
    </row>
    <row r="3132" spans="1:2" x14ac:dyDescent="0.3">
      <c r="A3132" s="1">
        <v>43088</v>
      </c>
      <c r="B3132" s="2">
        <v>1461180</v>
      </c>
    </row>
    <row r="3133" spans="1:2" x14ac:dyDescent="0.3">
      <c r="A3133" s="1">
        <v>43089</v>
      </c>
      <c r="B3133" s="2">
        <v>1396130</v>
      </c>
    </row>
    <row r="3134" spans="1:2" x14ac:dyDescent="0.3">
      <c r="A3134" s="1">
        <v>43090</v>
      </c>
      <c r="B3134" s="2">
        <v>1295719</v>
      </c>
    </row>
    <row r="3135" spans="1:2" x14ac:dyDescent="0.3">
      <c r="A3135" s="1">
        <v>43091</v>
      </c>
      <c r="B3135" s="2">
        <v>1317110</v>
      </c>
    </row>
    <row r="3136" spans="1:2" x14ac:dyDescent="0.3">
      <c r="A3136" s="1">
        <v>43095</v>
      </c>
      <c r="B3136" s="2">
        <v>1354310</v>
      </c>
    </row>
    <row r="3137" spans="1:2" x14ac:dyDescent="0.3">
      <c r="A3137" s="1">
        <v>43096</v>
      </c>
      <c r="B3137" s="2">
        <v>1352285</v>
      </c>
    </row>
    <row r="3138" spans="1:2" x14ac:dyDescent="0.3">
      <c r="A3138" s="1">
        <v>43097</v>
      </c>
      <c r="B3138" s="2">
        <v>1387020</v>
      </c>
    </row>
    <row r="3139" spans="1:2" x14ac:dyDescent="0.3">
      <c r="A3139" s="1">
        <v>43102</v>
      </c>
      <c r="B3139" s="2">
        <v>1015570</v>
      </c>
    </row>
    <row r="3140" spans="1:2" x14ac:dyDescent="0.3">
      <c r="A3140" s="1">
        <v>43103</v>
      </c>
      <c r="B3140" s="2">
        <v>1003757</v>
      </c>
    </row>
    <row r="3141" spans="1:2" x14ac:dyDescent="0.3">
      <c r="A3141" s="1">
        <v>43104</v>
      </c>
      <c r="B3141" s="2">
        <v>1029318</v>
      </c>
    </row>
    <row r="3142" spans="1:2" x14ac:dyDescent="0.3">
      <c r="A3142" s="1">
        <v>43105</v>
      </c>
      <c r="B3142" s="2">
        <v>1006083</v>
      </c>
    </row>
    <row r="3143" spans="1:2" x14ac:dyDescent="0.3">
      <c r="A3143" s="1">
        <v>43108</v>
      </c>
      <c r="B3143" s="2">
        <v>948807</v>
      </c>
    </row>
    <row r="3144" spans="1:2" x14ac:dyDescent="0.3">
      <c r="A3144" s="1">
        <v>43109</v>
      </c>
      <c r="B3144" s="2">
        <v>932921</v>
      </c>
    </row>
    <row r="3145" spans="1:2" x14ac:dyDescent="0.3">
      <c r="A3145" s="1">
        <v>43110</v>
      </c>
      <c r="B3145" s="2">
        <v>684034</v>
      </c>
    </row>
    <row r="3146" spans="1:2" x14ac:dyDescent="0.3">
      <c r="A3146" s="1">
        <v>43111</v>
      </c>
      <c r="B3146" s="2">
        <v>445943</v>
      </c>
    </row>
    <row r="3147" spans="1:2" x14ac:dyDescent="0.3">
      <c r="A3147" s="1">
        <v>43112</v>
      </c>
      <c r="B3147" s="2">
        <v>387232</v>
      </c>
    </row>
    <row r="3148" spans="1:2" x14ac:dyDescent="0.3">
      <c r="A3148" s="1">
        <v>43115</v>
      </c>
      <c r="B3148" s="2">
        <v>431305</v>
      </c>
    </row>
    <row r="3149" spans="1:2" x14ac:dyDescent="0.3">
      <c r="A3149" s="1">
        <v>43116</v>
      </c>
      <c r="B3149" s="2">
        <v>442855</v>
      </c>
    </row>
    <row r="3150" spans="1:2" x14ac:dyDescent="0.3">
      <c r="A3150" s="1">
        <v>43117</v>
      </c>
      <c r="B3150" s="2">
        <v>420412</v>
      </c>
    </row>
    <row r="3151" spans="1:2" x14ac:dyDescent="0.3">
      <c r="A3151" s="1">
        <v>43118</v>
      </c>
      <c r="B3151" s="2">
        <v>400209</v>
      </c>
    </row>
    <row r="3152" spans="1:2" x14ac:dyDescent="0.3">
      <c r="A3152" s="1">
        <v>43119</v>
      </c>
      <c r="B3152" s="2">
        <v>358267</v>
      </c>
    </row>
    <row r="3153" spans="1:2" x14ac:dyDescent="0.3">
      <c r="A3153" s="1">
        <v>43122</v>
      </c>
      <c r="B3153" s="2">
        <v>393642</v>
      </c>
    </row>
    <row r="3154" spans="1:2" x14ac:dyDescent="0.3">
      <c r="A3154" s="1">
        <v>43123</v>
      </c>
      <c r="B3154" s="2">
        <v>391178</v>
      </c>
    </row>
    <row r="3155" spans="1:2" x14ac:dyDescent="0.3">
      <c r="A3155" s="1">
        <v>43124</v>
      </c>
      <c r="B3155" s="2">
        <v>539465</v>
      </c>
    </row>
    <row r="3156" spans="1:2" x14ac:dyDescent="0.3">
      <c r="A3156" s="1">
        <v>43126</v>
      </c>
      <c r="B3156" s="2">
        <v>770261</v>
      </c>
    </row>
    <row r="3157" spans="1:2" x14ac:dyDescent="0.3">
      <c r="A3157" s="1">
        <v>43129</v>
      </c>
      <c r="B3157" s="2">
        <v>806246</v>
      </c>
    </row>
    <row r="3158" spans="1:2" x14ac:dyDescent="0.3">
      <c r="A3158" s="1">
        <v>43130</v>
      </c>
      <c r="B3158" s="2">
        <v>903729</v>
      </c>
    </row>
    <row r="3159" spans="1:2" x14ac:dyDescent="0.3">
      <c r="A3159" s="1">
        <v>43131</v>
      </c>
      <c r="B3159" s="2">
        <v>928524</v>
      </c>
    </row>
    <row r="3160" spans="1:2" x14ac:dyDescent="0.3">
      <c r="A3160" s="1">
        <v>43132</v>
      </c>
      <c r="B3160" s="2">
        <v>1056557</v>
      </c>
    </row>
    <row r="3161" spans="1:2" x14ac:dyDescent="0.3">
      <c r="A3161" s="1">
        <v>43133</v>
      </c>
      <c r="B3161" s="2">
        <v>887965</v>
      </c>
    </row>
    <row r="3162" spans="1:2" x14ac:dyDescent="0.3">
      <c r="A3162" s="1">
        <v>43136</v>
      </c>
      <c r="B3162" s="2">
        <v>890260</v>
      </c>
    </row>
    <row r="3163" spans="1:2" x14ac:dyDescent="0.3">
      <c r="A3163" s="1">
        <v>43137</v>
      </c>
      <c r="B3163" s="2">
        <v>774565</v>
      </c>
    </row>
    <row r="3164" spans="1:2" x14ac:dyDescent="0.3">
      <c r="A3164" s="1">
        <v>43138</v>
      </c>
      <c r="B3164" s="2">
        <v>734666</v>
      </c>
    </row>
    <row r="3165" spans="1:2" x14ac:dyDescent="0.3">
      <c r="A3165" s="1">
        <v>43139</v>
      </c>
      <c r="B3165" s="2">
        <v>1584183</v>
      </c>
    </row>
    <row r="3166" spans="1:2" x14ac:dyDescent="0.3">
      <c r="A3166" s="1">
        <v>43140</v>
      </c>
      <c r="B3166" s="2">
        <v>1973289</v>
      </c>
    </row>
    <row r="3167" spans="1:2" x14ac:dyDescent="0.3">
      <c r="A3167" s="1">
        <v>43145</v>
      </c>
      <c r="B3167" s="2">
        <v>1951373</v>
      </c>
    </row>
    <row r="3168" spans="1:2" x14ac:dyDescent="0.3">
      <c r="A3168" s="1">
        <v>43146</v>
      </c>
      <c r="B3168" s="2">
        <v>2092152</v>
      </c>
    </row>
    <row r="3169" spans="1:2" x14ac:dyDescent="0.3">
      <c r="A3169" s="1">
        <v>43147</v>
      </c>
      <c r="B3169" s="2">
        <v>2242795</v>
      </c>
    </row>
    <row r="3170" spans="1:2" x14ac:dyDescent="0.3">
      <c r="A3170" s="1">
        <v>43150</v>
      </c>
      <c r="B3170" s="2">
        <v>2295111</v>
      </c>
    </row>
    <row r="3171" spans="1:2" x14ac:dyDescent="0.3">
      <c r="A3171" s="1">
        <v>43151</v>
      </c>
      <c r="B3171" s="2">
        <v>2161616</v>
      </c>
    </row>
    <row r="3172" spans="1:2" x14ac:dyDescent="0.3">
      <c r="A3172" s="1">
        <v>43152</v>
      </c>
      <c r="B3172" s="2">
        <v>2107643</v>
      </c>
    </row>
    <row r="3173" spans="1:2" x14ac:dyDescent="0.3">
      <c r="A3173" s="1">
        <v>43153</v>
      </c>
      <c r="B3173" s="2">
        <v>1934551</v>
      </c>
    </row>
    <row r="3174" spans="1:2" x14ac:dyDescent="0.3">
      <c r="A3174" s="1">
        <v>43154</v>
      </c>
      <c r="B3174" s="2">
        <v>1868198</v>
      </c>
    </row>
    <row r="3175" spans="1:2" x14ac:dyDescent="0.3">
      <c r="A3175" s="1">
        <v>43157</v>
      </c>
      <c r="B3175" s="2">
        <v>1752473</v>
      </c>
    </row>
    <row r="3176" spans="1:2" x14ac:dyDescent="0.3">
      <c r="A3176" s="1">
        <v>43158</v>
      </c>
      <c r="B3176" s="2">
        <v>1806976</v>
      </c>
    </row>
    <row r="3177" spans="1:2" x14ac:dyDescent="0.3">
      <c r="A3177" s="1">
        <v>43159</v>
      </c>
      <c r="B3177" s="2">
        <v>1857917</v>
      </c>
    </row>
    <row r="3178" spans="1:2" x14ac:dyDescent="0.3">
      <c r="A3178" s="1">
        <v>43160</v>
      </c>
      <c r="B3178" s="2">
        <v>1663979</v>
      </c>
    </row>
    <row r="3179" spans="1:2" x14ac:dyDescent="0.3">
      <c r="A3179" s="1">
        <v>43161</v>
      </c>
      <c r="B3179" s="2">
        <v>1662723</v>
      </c>
    </row>
    <row r="3180" spans="1:2" x14ac:dyDescent="0.3">
      <c r="A3180" s="1">
        <v>43164</v>
      </c>
      <c r="B3180" s="2">
        <v>1809119</v>
      </c>
    </row>
    <row r="3181" spans="1:2" x14ac:dyDescent="0.3">
      <c r="A3181" s="1">
        <v>43165</v>
      </c>
      <c r="B3181" s="2">
        <v>1905770</v>
      </c>
    </row>
    <row r="3182" spans="1:2" x14ac:dyDescent="0.3">
      <c r="A3182" s="1">
        <v>43166</v>
      </c>
      <c r="B3182" s="2">
        <v>1871323</v>
      </c>
    </row>
    <row r="3183" spans="1:2" x14ac:dyDescent="0.3">
      <c r="A3183" s="1">
        <v>43167</v>
      </c>
      <c r="B3183" s="2">
        <v>2186614</v>
      </c>
    </row>
    <row r="3184" spans="1:2" x14ac:dyDescent="0.3">
      <c r="A3184" s="1">
        <v>43168</v>
      </c>
      <c r="B3184" s="2">
        <v>2253172</v>
      </c>
    </row>
    <row r="3185" spans="1:2" x14ac:dyDescent="0.3">
      <c r="A3185" s="1">
        <v>43171</v>
      </c>
      <c r="B3185" s="2">
        <v>2296339</v>
      </c>
    </row>
    <row r="3186" spans="1:2" x14ac:dyDescent="0.3">
      <c r="A3186" s="1">
        <v>43172</v>
      </c>
      <c r="B3186" s="2">
        <v>2191875</v>
      </c>
    </row>
    <row r="3187" spans="1:2" x14ac:dyDescent="0.3">
      <c r="A3187" s="1">
        <v>43173</v>
      </c>
      <c r="B3187" s="2">
        <v>2201154</v>
      </c>
    </row>
    <row r="3188" spans="1:2" x14ac:dyDescent="0.3">
      <c r="A3188" s="1">
        <v>43174</v>
      </c>
      <c r="B3188" s="2">
        <v>2311196</v>
      </c>
    </row>
    <row r="3189" spans="1:2" x14ac:dyDescent="0.3">
      <c r="A3189" s="1">
        <v>43175</v>
      </c>
      <c r="B3189" s="2">
        <v>2424907</v>
      </c>
    </row>
    <row r="3190" spans="1:2" x14ac:dyDescent="0.3">
      <c r="A3190" s="1">
        <v>43178</v>
      </c>
      <c r="B3190" s="2">
        <v>2433745</v>
      </c>
    </row>
    <row r="3191" spans="1:2" x14ac:dyDescent="0.3">
      <c r="A3191" s="1">
        <v>43179</v>
      </c>
      <c r="B3191" s="2">
        <v>2386189</v>
      </c>
    </row>
    <row r="3192" spans="1:2" x14ac:dyDescent="0.3">
      <c r="A3192" s="1">
        <v>43180</v>
      </c>
      <c r="B3192" s="2">
        <v>2524821</v>
      </c>
    </row>
    <row r="3193" spans="1:2" x14ac:dyDescent="0.3">
      <c r="A3193" s="1">
        <v>43181</v>
      </c>
      <c r="B3193" s="2">
        <v>2133143</v>
      </c>
    </row>
    <row r="3194" spans="1:2" x14ac:dyDescent="0.3">
      <c r="A3194" s="1">
        <v>43182</v>
      </c>
      <c r="B3194" s="2">
        <v>2071216</v>
      </c>
    </row>
    <row r="3195" spans="1:2" x14ac:dyDescent="0.3">
      <c r="A3195" s="1">
        <v>43185</v>
      </c>
      <c r="B3195" s="2">
        <v>1983851</v>
      </c>
    </row>
    <row r="3196" spans="1:2" x14ac:dyDescent="0.3">
      <c r="A3196" s="1">
        <v>43186</v>
      </c>
      <c r="B3196" s="2">
        <v>2283829</v>
      </c>
    </row>
    <row r="3197" spans="1:2" x14ac:dyDescent="0.3">
      <c r="A3197" s="1">
        <v>43187</v>
      </c>
      <c r="B3197" s="2">
        <v>2239256</v>
      </c>
    </row>
    <row r="3198" spans="1:2" x14ac:dyDescent="0.3">
      <c r="A3198" s="1">
        <v>43188</v>
      </c>
      <c r="B3198" s="2">
        <v>2212328</v>
      </c>
    </row>
    <row r="3199" spans="1:2" x14ac:dyDescent="0.3">
      <c r="A3199" s="1">
        <v>43192</v>
      </c>
      <c r="B3199" s="2">
        <v>2309762</v>
      </c>
    </row>
    <row r="3200" spans="1:2" x14ac:dyDescent="0.3">
      <c r="A3200" s="1">
        <v>43193</v>
      </c>
      <c r="B3200" s="2">
        <v>2291302</v>
      </c>
    </row>
    <row r="3201" spans="1:2" x14ac:dyDescent="0.3">
      <c r="A3201" s="1">
        <v>43194</v>
      </c>
      <c r="B3201" s="2">
        <v>2272293</v>
      </c>
    </row>
    <row r="3202" spans="1:2" x14ac:dyDescent="0.3">
      <c r="A3202" s="1">
        <v>43195</v>
      </c>
      <c r="B3202" s="2">
        <v>2364673</v>
      </c>
    </row>
    <row r="3203" spans="1:2" x14ac:dyDescent="0.3">
      <c r="A3203" s="1">
        <v>43196</v>
      </c>
      <c r="B3203" s="2">
        <v>2244803</v>
      </c>
    </row>
    <row r="3204" spans="1:2" x14ac:dyDescent="0.3">
      <c r="A3204" s="1">
        <v>43199</v>
      </c>
      <c r="B3204" s="2">
        <v>2198801</v>
      </c>
    </row>
    <row r="3205" spans="1:2" x14ac:dyDescent="0.3">
      <c r="A3205" s="1">
        <v>43200</v>
      </c>
      <c r="B3205" s="2">
        <v>2201500</v>
      </c>
    </row>
    <row r="3206" spans="1:2" x14ac:dyDescent="0.3">
      <c r="A3206" s="1">
        <v>43201</v>
      </c>
      <c r="B3206" s="2">
        <v>2142942</v>
      </c>
    </row>
    <row r="3207" spans="1:2" x14ac:dyDescent="0.3">
      <c r="A3207" s="1">
        <v>43202</v>
      </c>
      <c r="B3207" s="2">
        <v>2215051</v>
      </c>
    </row>
    <row r="3208" spans="1:2" x14ac:dyDescent="0.3">
      <c r="A3208" s="1">
        <v>43203</v>
      </c>
      <c r="B3208" s="2">
        <v>2291174</v>
      </c>
    </row>
    <row r="3209" spans="1:2" x14ac:dyDescent="0.3">
      <c r="A3209" s="1">
        <v>43206</v>
      </c>
      <c r="B3209" s="2">
        <v>2337879</v>
      </c>
    </row>
    <row r="3210" spans="1:2" x14ac:dyDescent="0.3">
      <c r="A3210" s="1">
        <v>43207</v>
      </c>
      <c r="B3210" s="2">
        <v>2304375</v>
      </c>
    </row>
    <row r="3211" spans="1:2" x14ac:dyDescent="0.3">
      <c r="A3211" s="1">
        <v>43208</v>
      </c>
      <c r="B3211" s="2">
        <v>2339139</v>
      </c>
    </row>
    <row r="3212" spans="1:2" x14ac:dyDescent="0.3">
      <c r="A3212" s="1">
        <v>43209</v>
      </c>
      <c r="B3212" s="2">
        <v>2340939</v>
      </c>
    </row>
    <row r="3213" spans="1:2" x14ac:dyDescent="0.3">
      <c r="A3213" s="1">
        <v>43210</v>
      </c>
      <c r="B3213" s="2">
        <v>2467108</v>
      </c>
    </row>
    <row r="3214" spans="1:2" x14ac:dyDescent="0.3">
      <c r="A3214" s="1">
        <v>43213</v>
      </c>
      <c r="B3214" s="2">
        <v>2496024</v>
      </c>
    </row>
    <row r="3215" spans="1:2" x14ac:dyDescent="0.3">
      <c r="A3215" s="1">
        <v>43214</v>
      </c>
      <c r="B3215" s="2">
        <v>2418375</v>
      </c>
    </row>
    <row r="3216" spans="1:2" x14ac:dyDescent="0.3">
      <c r="A3216" s="1">
        <v>43215</v>
      </c>
      <c r="B3216" s="2">
        <v>2345575</v>
      </c>
    </row>
    <row r="3217" spans="1:2" x14ac:dyDescent="0.3">
      <c r="A3217" s="1">
        <v>43216</v>
      </c>
      <c r="B3217" s="2">
        <v>2336118</v>
      </c>
    </row>
    <row r="3218" spans="1:2" x14ac:dyDescent="0.3">
      <c r="A3218" s="1">
        <v>43217</v>
      </c>
      <c r="B3218" s="2">
        <v>2352458</v>
      </c>
    </row>
    <row r="3219" spans="1:2" x14ac:dyDescent="0.3">
      <c r="A3219" s="1">
        <v>43220</v>
      </c>
      <c r="B3219" s="2">
        <v>2326444</v>
      </c>
    </row>
    <row r="3220" spans="1:2" x14ac:dyDescent="0.3">
      <c r="A3220" s="1">
        <v>43222</v>
      </c>
      <c r="B3220" s="2">
        <v>1969174</v>
      </c>
    </row>
    <row r="3221" spans="1:2" x14ac:dyDescent="0.3">
      <c r="A3221" s="1">
        <v>43223</v>
      </c>
      <c r="B3221" s="2">
        <v>2319639</v>
      </c>
    </row>
    <row r="3222" spans="1:2" x14ac:dyDescent="0.3">
      <c r="A3222" s="1">
        <v>43224</v>
      </c>
      <c r="B3222" s="2">
        <v>2326500</v>
      </c>
    </row>
    <row r="3223" spans="1:2" x14ac:dyDescent="0.3">
      <c r="A3223" s="1">
        <v>43227</v>
      </c>
      <c r="B3223" s="2">
        <v>2461566</v>
      </c>
    </row>
    <row r="3224" spans="1:2" x14ac:dyDescent="0.3">
      <c r="A3224" s="1">
        <v>43228</v>
      </c>
      <c r="B3224" s="2">
        <v>2692209</v>
      </c>
    </row>
    <row r="3225" spans="1:2" x14ac:dyDescent="0.3">
      <c r="A3225" s="1">
        <v>43229</v>
      </c>
      <c r="B3225" s="2">
        <v>2619648</v>
      </c>
    </row>
    <row r="3226" spans="1:2" x14ac:dyDescent="0.3">
      <c r="A3226" s="1">
        <v>43230</v>
      </c>
      <c r="B3226" s="2">
        <v>2593018</v>
      </c>
    </row>
    <row r="3227" spans="1:2" x14ac:dyDescent="0.3">
      <c r="A3227" s="1">
        <v>43231</v>
      </c>
      <c r="B3227" s="2">
        <v>2767619</v>
      </c>
    </row>
    <row r="3228" spans="1:2" x14ac:dyDescent="0.3">
      <c r="A3228" s="1">
        <v>43234</v>
      </c>
      <c r="B3228" s="2">
        <v>2628509</v>
      </c>
    </row>
    <row r="3229" spans="1:2" x14ac:dyDescent="0.3">
      <c r="A3229" s="1">
        <v>43235</v>
      </c>
      <c r="B3229" s="2">
        <v>2216058</v>
      </c>
    </row>
    <row r="3230" spans="1:2" x14ac:dyDescent="0.3">
      <c r="A3230" s="1">
        <v>43236</v>
      </c>
      <c r="B3230" s="2">
        <v>2069908</v>
      </c>
    </row>
    <row r="3231" spans="1:2" x14ac:dyDescent="0.3">
      <c r="A3231" s="1">
        <v>43237</v>
      </c>
      <c r="B3231" s="2">
        <v>1031916</v>
      </c>
    </row>
    <row r="3232" spans="1:2" x14ac:dyDescent="0.3">
      <c r="A3232" s="1">
        <v>43238</v>
      </c>
      <c r="B3232" s="2">
        <v>924699</v>
      </c>
    </row>
    <row r="3233" spans="1:2" x14ac:dyDescent="0.3">
      <c r="A3233" s="1">
        <v>43241</v>
      </c>
      <c r="B3233" s="2">
        <v>746216</v>
      </c>
    </row>
    <row r="3234" spans="1:2" x14ac:dyDescent="0.3">
      <c r="A3234" s="1">
        <v>43242</v>
      </c>
      <c r="B3234" s="2">
        <v>550785</v>
      </c>
    </row>
    <row r="3235" spans="1:2" x14ac:dyDescent="0.3">
      <c r="A3235" s="1">
        <v>43243</v>
      </c>
      <c r="B3235" s="2">
        <v>432423</v>
      </c>
    </row>
    <row r="3236" spans="1:2" x14ac:dyDescent="0.3">
      <c r="A3236" s="1">
        <v>43244</v>
      </c>
      <c r="B3236" s="2">
        <v>44399</v>
      </c>
    </row>
    <row r="3237" spans="1:2" x14ac:dyDescent="0.3">
      <c r="A3237" s="1">
        <v>43245</v>
      </c>
      <c r="B3237" s="2">
        <v>-67357</v>
      </c>
    </row>
    <row r="3238" spans="1:2" x14ac:dyDescent="0.3">
      <c r="A3238" s="1">
        <v>43248</v>
      </c>
      <c r="B3238" s="2">
        <v>-84320</v>
      </c>
    </row>
    <row r="3239" spans="1:2" x14ac:dyDescent="0.3">
      <c r="A3239" s="1">
        <v>43249</v>
      </c>
      <c r="B3239" s="2">
        <v>-135028</v>
      </c>
    </row>
    <row r="3240" spans="1:2" x14ac:dyDescent="0.3">
      <c r="A3240" s="1">
        <v>43250</v>
      </c>
      <c r="B3240" s="2">
        <v>-404491</v>
      </c>
    </row>
    <row r="3241" spans="1:2" x14ac:dyDescent="0.3">
      <c r="A3241" s="1">
        <v>43252</v>
      </c>
      <c r="B3241" s="2">
        <v>-170441</v>
      </c>
    </row>
    <row r="3242" spans="1:2" x14ac:dyDescent="0.3">
      <c r="A3242" s="1">
        <v>43255</v>
      </c>
      <c r="B3242" s="2">
        <v>-60875</v>
      </c>
    </row>
    <row r="3243" spans="1:2" x14ac:dyDescent="0.3">
      <c r="A3243" s="1">
        <v>43256</v>
      </c>
      <c r="B3243" s="2">
        <v>-38659</v>
      </c>
    </row>
    <row r="3244" spans="1:2" x14ac:dyDescent="0.3">
      <c r="A3244" s="1">
        <v>43257</v>
      </c>
      <c r="B3244" s="2">
        <v>-76130</v>
      </c>
    </row>
    <row r="3245" spans="1:2" x14ac:dyDescent="0.3">
      <c r="A3245" s="1">
        <v>43258</v>
      </c>
      <c r="B3245" s="2">
        <v>214499</v>
      </c>
    </row>
    <row r="3246" spans="1:2" x14ac:dyDescent="0.3">
      <c r="A3246" s="1">
        <v>43259</v>
      </c>
      <c r="B3246" s="2">
        <v>365853</v>
      </c>
    </row>
    <row r="3247" spans="1:2" x14ac:dyDescent="0.3">
      <c r="A3247" s="1">
        <v>43262</v>
      </c>
      <c r="B3247" s="2">
        <v>534330</v>
      </c>
    </row>
    <row r="3248" spans="1:2" x14ac:dyDescent="0.3">
      <c r="A3248" s="1">
        <v>43263</v>
      </c>
      <c r="B3248" s="2">
        <v>546547</v>
      </c>
    </row>
    <row r="3249" spans="1:2" x14ac:dyDescent="0.3">
      <c r="A3249" s="1">
        <v>43264</v>
      </c>
      <c r="B3249" s="2">
        <v>467415</v>
      </c>
    </row>
    <row r="3250" spans="1:2" x14ac:dyDescent="0.3">
      <c r="A3250" s="1">
        <v>43265</v>
      </c>
      <c r="B3250" s="2">
        <v>90704</v>
      </c>
    </row>
    <row r="3251" spans="1:2" x14ac:dyDescent="0.3">
      <c r="A3251" s="1">
        <v>43266</v>
      </c>
      <c r="B3251" s="2">
        <v>-34219</v>
      </c>
    </row>
    <row r="3252" spans="1:2" x14ac:dyDescent="0.3">
      <c r="A3252" s="1">
        <v>43269</v>
      </c>
      <c r="B3252" s="2">
        <v>30224</v>
      </c>
    </row>
    <row r="3253" spans="1:2" x14ac:dyDescent="0.3">
      <c r="A3253" s="1">
        <v>43270</v>
      </c>
      <c r="B3253" s="2">
        <v>142351</v>
      </c>
    </row>
    <row r="3254" spans="1:2" x14ac:dyDescent="0.3">
      <c r="A3254" s="1">
        <v>43271</v>
      </c>
      <c r="B3254" s="2">
        <v>-70384</v>
      </c>
    </row>
    <row r="3255" spans="1:2" x14ac:dyDescent="0.3">
      <c r="A3255" s="1">
        <v>43272</v>
      </c>
      <c r="B3255" s="2">
        <v>-276654</v>
      </c>
    </row>
    <row r="3256" spans="1:2" x14ac:dyDescent="0.3">
      <c r="A3256" s="1">
        <v>43273</v>
      </c>
      <c r="B3256" s="2">
        <v>-198128</v>
      </c>
    </row>
    <row r="3257" spans="1:2" x14ac:dyDescent="0.3">
      <c r="A3257" s="1">
        <v>43276</v>
      </c>
      <c r="B3257" s="2">
        <v>-79967</v>
      </c>
    </row>
    <row r="3258" spans="1:2" x14ac:dyDescent="0.3">
      <c r="A3258" s="1">
        <v>43277</v>
      </c>
      <c r="B3258" s="2">
        <v>-85261</v>
      </c>
    </row>
    <row r="3259" spans="1:2" x14ac:dyDescent="0.3">
      <c r="A3259" s="1">
        <v>43278</v>
      </c>
      <c r="B3259" s="2">
        <v>4245</v>
      </c>
    </row>
    <row r="3260" spans="1:2" x14ac:dyDescent="0.3">
      <c r="A3260" s="1">
        <v>43279</v>
      </c>
      <c r="B3260" s="2">
        <v>-4227</v>
      </c>
    </row>
    <row r="3261" spans="1:2" x14ac:dyDescent="0.3">
      <c r="A3261" s="1">
        <v>43280</v>
      </c>
      <c r="B3261" s="2">
        <v>-41101</v>
      </c>
    </row>
    <row r="3262" spans="1:2" x14ac:dyDescent="0.3">
      <c r="A3262" s="1">
        <v>43283</v>
      </c>
      <c r="B3262" s="2">
        <v>-1095014</v>
      </c>
    </row>
    <row r="3263" spans="1:2" x14ac:dyDescent="0.3">
      <c r="A3263" s="1">
        <v>43284</v>
      </c>
      <c r="B3263" s="2">
        <v>-1090236</v>
      </c>
    </row>
    <row r="3264" spans="1:2" x14ac:dyDescent="0.3">
      <c r="A3264" s="1">
        <v>43285</v>
      </c>
      <c r="B3264" s="2">
        <v>-976931</v>
      </c>
    </row>
    <row r="3265" spans="1:2" x14ac:dyDescent="0.3">
      <c r="A3265" s="1">
        <v>43286</v>
      </c>
      <c r="B3265" s="2">
        <v>-826100</v>
      </c>
    </row>
    <row r="3266" spans="1:2" x14ac:dyDescent="0.3">
      <c r="A3266" s="1">
        <v>43287</v>
      </c>
      <c r="B3266" s="2">
        <v>-768371</v>
      </c>
    </row>
    <row r="3267" spans="1:2" x14ac:dyDescent="0.3">
      <c r="A3267" s="1">
        <v>43291</v>
      </c>
      <c r="B3267" s="2">
        <v>-745265</v>
      </c>
    </row>
    <row r="3268" spans="1:2" x14ac:dyDescent="0.3">
      <c r="A3268" s="1">
        <v>43292</v>
      </c>
      <c r="B3268" s="2">
        <v>-660289</v>
      </c>
    </row>
    <row r="3269" spans="1:2" x14ac:dyDescent="0.3">
      <c r="A3269" s="1">
        <v>43293</v>
      </c>
      <c r="B3269" s="2">
        <v>-550283</v>
      </c>
    </row>
    <row r="3270" spans="1:2" x14ac:dyDescent="0.3">
      <c r="A3270" s="1">
        <v>43294</v>
      </c>
      <c r="B3270" s="2">
        <v>-510921</v>
      </c>
    </row>
    <row r="3271" spans="1:2" x14ac:dyDescent="0.3">
      <c r="A3271" s="1">
        <v>43297</v>
      </c>
      <c r="B3271" s="2">
        <v>-531692</v>
      </c>
    </row>
    <row r="3272" spans="1:2" x14ac:dyDescent="0.3">
      <c r="A3272" s="1">
        <v>43298</v>
      </c>
      <c r="B3272" s="2">
        <v>-532734</v>
      </c>
    </row>
    <row r="3273" spans="1:2" x14ac:dyDescent="0.3">
      <c r="A3273" s="1">
        <v>43299</v>
      </c>
      <c r="B3273" s="2">
        <v>-505606</v>
      </c>
    </row>
    <row r="3274" spans="1:2" x14ac:dyDescent="0.3">
      <c r="A3274" s="1">
        <v>43300</v>
      </c>
      <c r="B3274" s="2">
        <v>-507006</v>
      </c>
    </row>
    <row r="3275" spans="1:2" x14ac:dyDescent="0.3">
      <c r="A3275" s="1">
        <v>43301</v>
      </c>
      <c r="B3275" s="2">
        <v>-491646</v>
      </c>
    </row>
    <row r="3276" spans="1:2" x14ac:dyDescent="0.3">
      <c r="A3276" s="1">
        <v>43304</v>
      </c>
      <c r="B3276" s="2">
        <v>-453176</v>
      </c>
    </row>
    <row r="3277" spans="1:2" x14ac:dyDescent="0.3">
      <c r="A3277" s="1">
        <v>43305</v>
      </c>
      <c r="B3277" s="2">
        <v>-392818</v>
      </c>
    </row>
    <row r="3278" spans="1:2" x14ac:dyDescent="0.3">
      <c r="A3278" s="1">
        <v>43306</v>
      </c>
      <c r="B3278" s="2">
        <v>-385790</v>
      </c>
    </row>
    <row r="3279" spans="1:2" x14ac:dyDescent="0.3">
      <c r="A3279" s="1">
        <v>43307</v>
      </c>
      <c r="B3279" s="2">
        <v>-358925</v>
      </c>
    </row>
    <row r="3280" spans="1:2" x14ac:dyDescent="0.3">
      <c r="A3280" s="1">
        <v>43308</v>
      </c>
      <c r="B3280" s="2">
        <v>-286446</v>
      </c>
    </row>
    <row r="3281" spans="1:2" x14ac:dyDescent="0.3">
      <c r="A3281" s="1">
        <v>43311</v>
      </c>
      <c r="B3281" s="2">
        <v>-267461</v>
      </c>
    </row>
    <row r="3282" spans="1:2" x14ac:dyDescent="0.3">
      <c r="A3282" s="1">
        <v>43312</v>
      </c>
      <c r="B3282" s="2">
        <v>-285932</v>
      </c>
    </row>
    <row r="3283" spans="1:2" x14ac:dyDescent="0.3">
      <c r="A3283" s="1">
        <v>43313</v>
      </c>
      <c r="B3283" s="2">
        <v>-356639</v>
      </c>
    </row>
    <row r="3284" spans="1:2" x14ac:dyDescent="0.3">
      <c r="A3284" s="1">
        <v>43314</v>
      </c>
      <c r="B3284" s="2">
        <v>-406390</v>
      </c>
    </row>
    <row r="3285" spans="1:2" x14ac:dyDescent="0.3">
      <c r="A3285" s="1">
        <v>43315</v>
      </c>
      <c r="B3285" s="2">
        <v>-408992</v>
      </c>
    </row>
    <row r="3286" spans="1:2" x14ac:dyDescent="0.3">
      <c r="A3286" s="1">
        <v>43318</v>
      </c>
      <c r="B3286" s="2">
        <v>-395161</v>
      </c>
    </row>
    <row r="3287" spans="1:2" x14ac:dyDescent="0.3">
      <c r="A3287" s="1">
        <v>43319</v>
      </c>
      <c r="B3287" s="2">
        <v>-263908</v>
      </c>
    </row>
    <row r="3288" spans="1:2" x14ac:dyDescent="0.3">
      <c r="A3288" s="1">
        <v>43320</v>
      </c>
      <c r="B3288" s="2">
        <v>-302470</v>
      </c>
    </row>
    <row r="3289" spans="1:2" x14ac:dyDescent="0.3">
      <c r="A3289" s="1">
        <v>43321</v>
      </c>
      <c r="B3289" s="2">
        <v>-590446</v>
      </c>
    </row>
    <row r="3290" spans="1:2" x14ac:dyDescent="0.3">
      <c r="A3290" s="1">
        <v>43322</v>
      </c>
      <c r="B3290" s="2">
        <v>-604859</v>
      </c>
    </row>
    <row r="3291" spans="1:2" x14ac:dyDescent="0.3">
      <c r="A3291" s="1">
        <v>43325</v>
      </c>
      <c r="B3291" s="2">
        <v>-537341</v>
      </c>
    </row>
    <row r="3292" spans="1:2" x14ac:dyDescent="0.3">
      <c r="A3292" s="1">
        <v>43326</v>
      </c>
      <c r="B3292" s="2">
        <v>-580274</v>
      </c>
    </row>
    <row r="3293" spans="1:2" x14ac:dyDescent="0.3">
      <c r="A3293" s="1">
        <v>43327</v>
      </c>
      <c r="B3293" s="2">
        <v>-669616</v>
      </c>
    </row>
    <row r="3294" spans="1:2" x14ac:dyDescent="0.3">
      <c r="A3294" s="1">
        <v>43328</v>
      </c>
      <c r="B3294" s="2">
        <v>-766732</v>
      </c>
    </row>
    <row r="3295" spans="1:2" x14ac:dyDescent="0.3">
      <c r="A3295" s="1">
        <v>43329</v>
      </c>
      <c r="B3295" s="2">
        <v>-655029</v>
      </c>
    </row>
    <row r="3296" spans="1:2" x14ac:dyDescent="0.3">
      <c r="A3296" s="1">
        <v>43332</v>
      </c>
      <c r="B3296" s="2">
        <v>-627615</v>
      </c>
    </row>
    <row r="3297" spans="1:2" x14ac:dyDescent="0.3">
      <c r="A3297" s="1">
        <v>43333</v>
      </c>
      <c r="B3297" s="2">
        <v>-648400</v>
      </c>
    </row>
    <row r="3298" spans="1:2" x14ac:dyDescent="0.3">
      <c r="A3298" s="1">
        <v>43334</v>
      </c>
      <c r="B3298" s="2">
        <v>-627535</v>
      </c>
    </row>
    <row r="3299" spans="1:2" x14ac:dyDescent="0.3">
      <c r="A3299" s="1">
        <v>43335</v>
      </c>
      <c r="B3299" s="2">
        <v>-597773</v>
      </c>
    </row>
    <row r="3300" spans="1:2" x14ac:dyDescent="0.3">
      <c r="A3300" s="1">
        <v>43336</v>
      </c>
      <c r="B3300" s="2">
        <v>-242867</v>
      </c>
    </row>
    <row r="3301" spans="1:2" x14ac:dyDescent="0.3">
      <c r="A3301" s="1">
        <v>43339</v>
      </c>
      <c r="B3301" s="2">
        <v>-288358</v>
      </c>
    </row>
    <row r="3302" spans="1:2" x14ac:dyDescent="0.3">
      <c r="A3302" s="1">
        <v>43340</v>
      </c>
      <c r="B3302" s="2">
        <v>-425320</v>
      </c>
    </row>
    <row r="3303" spans="1:2" x14ac:dyDescent="0.3">
      <c r="A3303" s="1">
        <v>43341</v>
      </c>
      <c r="B3303" s="2">
        <v>-357465</v>
      </c>
    </row>
    <row r="3304" spans="1:2" x14ac:dyDescent="0.3">
      <c r="A3304" s="1">
        <v>43342</v>
      </c>
      <c r="B3304" s="2">
        <v>-601467</v>
      </c>
    </row>
    <row r="3305" spans="1:2" x14ac:dyDescent="0.3">
      <c r="A3305" s="1">
        <v>43343</v>
      </c>
      <c r="B3305" s="2">
        <v>-627745</v>
      </c>
    </row>
    <row r="3306" spans="1:2" x14ac:dyDescent="0.3">
      <c r="A3306" s="1">
        <v>43346</v>
      </c>
      <c r="B3306" s="2">
        <v>-730353</v>
      </c>
    </row>
    <row r="3307" spans="1:2" x14ac:dyDescent="0.3">
      <c r="A3307" s="1">
        <v>43347</v>
      </c>
      <c r="B3307" s="2">
        <v>-805150</v>
      </c>
    </row>
    <row r="3308" spans="1:2" x14ac:dyDescent="0.3">
      <c r="A3308" s="1">
        <v>43348</v>
      </c>
      <c r="B3308" s="2">
        <v>-881501</v>
      </c>
    </row>
    <row r="3309" spans="1:2" x14ac:dyDescent="0.3">
      <c r="A3309" s="1">
        <v>43349</v>
      </c>
      <c r="B3309" s="2">
        <v>-728589</v>
      </c>
    </row>
    <row r="3310" spans="1:2" x14ac:dyDescent="0.3">
      <c r="A3310" s="1">
        <v>43353</v>
      </c>
      <c r="B3310" s="2">
        <v>-718880</v>
      </c>
    </row>
    <row r="3311" spans="1:2" x14ac:dyDescent="0.3">
      <c r="A3311" s="1">
        <v>43354</v>
      </c>
      <c r="B3311" s="2">
        <v>-769751</v>
      </c>
    </row>
    <row r="3312" spans="1:2" x14ac:dyDescent="0.3">
      <c r="A3312" s="1">
        <v>43355</v>
      </c>
      <c r="B3312" s="2">
        <v>-826253</v>
      </c>
    </row>
    <row r="3313" spans="1:2" x14ac:dyDescent="0.3">
      <c r="A3313" s="1">
        <v>43356</v>
      </c>
      <c r="B3313" s="2">
        <v>-953426</v>
      </c>
    </row>
    <row r="3314" spans="1:2" x14ac:dyDescent="0.3">
      <c r="A3314" s="1">
        <v>43357</v>
      </c>
      <c r="B3314" s="2">
        <v>-1002678</v>
      </c>
    </row>
    <row r="3315" spans="1:2" x14ac:dyDescent="0.3">
      <c r="A3315" s="1">
        <v>43360</v>
      </c>
      <c r="B3315" s="2">
        <v>-1018945</v>
      </c>
    </row>
    <row r="3316" spans="1:2" x14ac:dyDescent="0.3">
      <c r="A3316" s="1">
        <v>43361</v>
      </c>
      <c r="B3316" s="2">
        <v>-1057948</v>
      </c>
    </row>
    <row r="3317" spans="1:2" x14ac:dyDescent="0.3">
      <c r="A3317" s="1">
        <v>43362</v>
      </c>
      <c r="B3317" s="2">
        <v>-962971</v>
      </c>
    </row>
    <row r="3318" spans="1:2" x14ac:dyDescent="0.3">
      <c r="A3318" s="1">
        <v>43363</v>
      </c>
      <c r="B3318" s="2">
        <v>-999365</v>
      </c>
    </row>
    <row r="3319" spans="1:2" x14ac:dyDescent="0.3">
      <c r="A3319" s="1">
        <v>43364</v>
      </c>
      <c r="B3319" s="2">
        <v>-1037888</v>
      </c>
    </row>
    <row r="3320" spans="1:2" x14ac:dyDescent="0.3">
      <c r="A3320" s="1">
        <v>43367</v>
      </c>
      <c r="B3320" s="2">
        <v>-1031788</v>
      </c>
    </row>
    <row r="3321" spans="1:2" x14ac:dyDescent="0.3">
      <c r="A3321" s="1">
        <v>43368</v>
      </c>
      <c r="B3321" s="2">
        <v>-951545</v>
      </c>
    </row>
    <row r="3322" spans="1:2" x14ac:dyDescent="0.3">
      <c r="A3322" s="1">
        <v>43369</v>
      </c>
      <c r="B3322" s="2">
        <v>-986067</v>
      </c>
    </row>
    <row r="3323" spans="1:2" x14ac:dyDescent="0.3">
      <c r="A3323" s="1">
        <v>43370</v>
      </c>
      <c r="B3323" s="2">
        <v>-915999</v>
      </c>
    </row>
    <row r="3324" spans="1:2" x14ac:dyDescent="0.3">
      <c r="A3324" s="1">
        <v>43371</v>
      </c>
      <c r="B3324" s="2">
        <v>-839743</v>
      </c>
    </row>
    <row r="3325" spans="1:2" x14ac:dyDescent="0.3">
      <c r="A3325" s="1">
        <v>43374</v>
      </c>
      <c r="B3325" s="2">
        <v>-616387</v>
      </c>
    </row>
    <row r="3326" spans="1:2" x14ac:dyDescent="0.3">
      <c r="A3326" s="1">
        <v>43375</v>
      </c>
      <c r="B3326" s="2">
        <v>-520037</v>
      </c>
    </row>
    <row r="3327" spans="1:2" x14ac:dyDescent="0.3">
      <c r="A3327" s="1">
        <v>43376</v>
      </c>
      <c r="B3327" s="2">
        <v>-447691</v>
      </c>
    </row>
    <row r="3328" spans="1:2" x14ac:dyDescent="0.3">
      <c r="A3328" s="1">
        <v>43377</v>
      </c>
      <c r="B3328" s="2">
        <v>-363531</v>
      </c>
    </row>
    <row r="3329" spans="1:2" x14ac:dyDescent="0.3">
      <c r="A3329" s="1">
        <v>43378</v>
      </c>
      <c r="B3329" s="2">
        <v>-377705</v>
      </c>
    </row>
    <row r="3330" spans="1:2" x14ac:dyDescent="0.3">
      <c r="A3330" s="1">
        <v>43381</v>
      </c>
      <c r="B3330" s="2">
        <v>-248028</v>
      </c>
    </row>
    <row r="3331" spans="1:2" x14ac:dyDescent="0.3">
      <c r="A3331" s="1">
        <v>43382</v>
      </c>
      <c r="B3331" s="2">
        <v>-277676</v>
      </c>
    </row>
    <row r="3332" spans="1:2" x14ac:dyDescent="0.3">
      <c r="A3332" s="1">
        <v>43383</v>
      </c>
      <c r="B3332" s="2">
        <v>-242379</v>
      </c>
    </row>
    <row r="3333" spans="1:2" x14ac:dyDescent="0.3">
      <c r="A3333" s="1">
        <v>43384</v>
      </c>
      <c r="B3333" s="2">
        <v>-203085</v>
      </c>
    </row>
    <row r="3334" spans="1:2" x14ac:dyDescent="0.3">
      <c r="A3334" s="1">
        <v>43388</v>
      </c>
      <c r="B3334" s="2">
        <v>-65707</v>
      </c>
    </row>
    <row r="3335" spans="1:2" x14ac:dyDescent="0.3">
      <c r="A3335" s="1">
        <v>43389</v>
      </c>
      <c r="B3335" s="2">
        <v>-32526</v>
      </c>
    </row>
    <row r="3336" spans="1:2" x14ac:dyDescent="0.3">
      <c r="A3336" s="1">
        <v>43390</v>
      </c>
      <c r="B3336" s="2">
        <v>-34478</v>
      </c>
    </row>
    <row r="3337" spans="1:2" x14ac:dyDescent="0.3">
      <c r="A3337" s="1">
        <v>43391</v>
      </c>
      <c r="B3337" s="2">
        <v>24789</v>
      </c>
    </row>
    <row r="3338" spans="1:2" x14ac:dyDescent="0.3">
      <c r="A3338" s="1">
        <v>43392</v>
      </c>
      <c r="B3338" s="2">
        <v>18503</v>
      </c>
    </row>
    <row r="3339" spans="1:2" x14ac:dyDescent="0.3">
      <c r="A3339" s="1">
        <v>43395</v>
      </c>
      <c r="B3339" s="2">
        <v>7793</v>
      </c>
    </row>
    <row r="3340" spans="1:2" x14ac:dyDescent="0.3">
      <c r="A3340" s="1">
        <v>43396</v>
      </c>
      <c r="B3340" s="2">
        <v>-31747</v>
      </c>
    </row>
    <row r="3341" spans="1:2" x14ac:dyDescent="0.3">
      <c r="A3341" s="1">
        <v>43397</v>
      </c>
      <c r="B3341" s="2">
        <v>-40909</v>
      </c>
    </row>
    <row r="3342" spans="1:2" x14ac:dyDescent="0.3">
      <c r="A3342" s="1">
        <v>43398</v>
      </c>
      <c r="B3342" s="2">
        <v>-209339</v>
      </c>
    </row>
    <row r="3343" spans="1:2" x14ac:dyDescent="0.3">
      <c r="A3343" s="1">
        <v>43399</v>
      </c>
      <c r="B3343" s="2">
        <v>10572</v>
      </c>
    </row>
    <row r="3344" spans="1:2" x14ac:dyDescent="0.3">
      <c r="A3344" s="1">
        <v>43402</v>
      </c>
      <c r="B3344" s="2">
        <v>-23357</v>
      </c>
    </row>
    <row r="3345" spans="1:2" x14ac:dyDescent="0.3">
      <c r="A3345" s="1">
        <v>43403</v>
      </c>
      <c r="B3345" s="2">
        <v>46201</v>
      </c>
    </row>
    <row r="3346" spans="1:2" x14ac:dyDescent="0.3">
      <c r="A3346" s="1">
        <v>43404</v>
      </c>
      <c r="B3346" s="2">
        <v>52562</v>
      </c>
    </row>
    <row r="3347" spans="1:2" x14ac:dyDescent="0.3">
      <c r="A3347" s="1">
        <v>43405</v>
      </c>
      <c r="B3347" s="2">
        <v>-46319</v>
      </c>
    </row>
    <row r="3348" spans="1:2" x14ac:dyDescent="0.3">
      <c r="A3348" s="1">
        <v>43409</v>
      </c>
      <c r="B3348" s="2">
        <v>37415</v>
      </c>
    </row>
    <row r="3349" spans="1:2" x14ac:dyDescent="0.3">
      <c r="A3349" s="1">
        <v>43410</v>
      </c>
      <c r="B3349" s="2">
        <v>76485</v>
      </c>
    </row>
    <row r="3350" spans="1:2" x14ac:dyDescent="0.3">
      <c r="A3350" s="1">
        <v>43411</v>
      </c>
      <c r="B3350" s="2">
        <v>77659</v>
      </c>
    </row>
    <row r="3351" spans="1:2" x14ac:dyDescent="0.3">
      <c r="A3351" s="1">
        <v>43412</v>
      </c>
      <c r="B3351" s="2">
        <v>103534</v>
      </c>
    </row>
    <row r="3352" spans="1:2" x14ac:dyDescent="0.3">
      <c r="A3352" s="1">
        <v>43413</v>
      </c>
      <c r="B3352" s="2">
        <v>49549</v>
      </c>
    </row>
    <row r="3353" spans="1:2" x14ac:dyDescent="0.3">
      <c r="A3353" s="1">
        <v>43416</v>
      </c>
      <c r="B3353" s="2">
        <v>59411</v>
      </c>
    </row>
    <row r="3354" spans="1:2" x14ac:dyDescent="0.3">
      <c r="A3354" s="1">
        <v>43417</v>
      </c>
      <c r="B3354" s="2">
        <v>83025</v>
      </c>
    </row>
    <row r="3355" spans="1:2" x14ac:dyDescent="0.3">
      <c r="A3355" s="1">
        <v>43418</v>
      </c>
      <c r="B3355" s="2">
        <v>41973</v>
      </c>
    </row>
    <row r="3356" spans="1:2" x14ac:dyDescent="0.3">
      <c r="A3356" s="1">
        <v>43420</v>
      </c>
      <c r="B3356" s="2">
        <v>50206</v>
      </c>
    </row>
    <row r="3357" spans="1:2" x14ac:dyDescent="0.3">
      <c r="A3357" s="1">
        <v>43423</v>
      </c>
      <c r="B3357" s="2">
        <v>31502</v>
      </c>
    </row>
    <row r="3358" spans="1:2" x14ac:dyDescent="0.3">
      <c r="A3358" s="1">
        <v>43425</v>
      </c>
      <c r="B3358" s="2">
        <v>25070</v>
      </c>
    </row>
    <row r="3359" spans="1:2" x14ac:dyDescent="0.3">
      <c r="A3359" s="1">
        <v>43426</v>
      </c>
      <c r="B3359" s="2">
        <v>18564</v>
      </c>
    </row>
    <row r="3360" spans="1:2" x14ac:dyDescent="0.3">
      <c r="A3360" s="1">
        <v>43427</v>
      </c>
      <c r="B3360" s="2">
        <v>138366</v>
      </c>
    </row>
    <row r="3361" spans="1:2" x14ac:dyDescent="0.3">
      <c r="A3361" s="1">
        <v>43430</v>
      </c>
      <c r="B3361" s="2">
        <v>168287</v>
      </c>
    </row>
    <row r="3362" spans="1:2" x14ac:dyDescent="0.3">
      <c r="A3362" s="1">
        <v>43431</v>
      </c>
      <c r="B3362" s="2">
        <v>28089</v>
      </c>
    </row>
    <row r="3363" spans="1:2" x14ac:dyDescent="0.3">
      <c r="A3363" s="1">
        <v>43432</v>
      </c>
      <c r="B3363" s="2">
        <v>44875</v>
      </c>
    </row>
    <row r="3364" spans="1:2" x14ac:dyDescent="0.3">
      <c r="A3364" s="1">
        <v>43433</v>
      </c>
      <c r="B3364" s="2">
        <v>31933</v>
      </c>
    </row>
    <row r="3365" spans="1:2" x14ac:dyDescent="0.3">
      <c r="A3365" s="1">
        <v>43434</v>
      </c>
      <c r="B3365" s="2">
        <v>-2380</v>
      </c>
    </row>
    <row r="3366" spans="1:2" x14ac:dyDescent="0.3">
      <c r="A3366" s="1">
        <v>43437</v>
      </c>
      <c r="B3366" s="2">
        <v>85270</v>
      </c>
    </row>
    <row r="3367" spans="1:2" x14ac:dyDescent="0.3">
      <c r="A3367" s="1">
        <v>43438</v>
      </c>
      <c r="B3367" s="2">
        <v>42582</v>
      </c>
    </row>
    <row r="3368" spans="1:2" x14ac:dyDescent="0.3">
      <c r="A3368" s="1">
        <v>43439</v>
      </c>
      <c r="B3368" s="2">
        <v>7333</v>
      </c>
    </row>
    <row r="3369" spans="1:2" x14ac:dyDescent="0.3">
      <c r="A3369" s="1">
        <v>43440</v>
      </c>
      <c r="B3369" s="2">
        <v>53549</v>
      </c>
    </row>
    <row r="3370" spans="1:2" x14ac:dyDescent="0.3">
      <c r="A3370" s="1">
        <v>43441</v>
      </c>
      <c r="B3370" s="2">
        <v>115077</v>
      </c>
    </row>
    <row r="3371" spans="1:2" x14ac:dyDescent="0.3">
      <c r="A3371" s="1">
        <v>43444</v>
      </c>
      <c r="B3371" s="2">
        <v>195087</v>
      </c>
    </row>
    <row r="3372" spans="1:2" x14ac:dyDescent="0.3">
      <c r="A3372" s="1">
        <v>43445</v>
      </c>
      <c r="B3372" s="2">
        <v>264541</v>
      </c>
    </row>
    <row r="3373" spans="1:2" x14ac:dyDescent="0.3">
      <c r="A3373" s="1">
        <v>43446</v>
      </c>
      <c r="B3373" s="2">
        <v>379913</v>
      </c>
    </row>
    <row r="3374" spans="1:2" x14ac:dyDescent="0.3">
      <c r="A3374" s="1">
        <v>43447</v>
      </c>
      <c r="B3374" s="2">
        <v>421763</v>
      </c>
    </row>
    <row r="3375" spans="1:2" x14ac:dyDescent="0.3">
      <c r="A3375" s="1">
        <v>43448</v>
      </c>
      <c r="B3375" s="2">
        <v>465609</v>
      </c>
    </row>
    <row r="3376" spans="1:2" x14ac:dyDescent="0.3">
      <c r="A3376" s="1">
        <v>43451</v>
      </c>
      <c r="B3376" s="2">
        <v>451197</v>
      </c>
    </row>
    <row r="3377" spans="1:2" x14ac:dyDescent="0.3">
      <c r="A3377" s="1">
        <v>43452</v>
      </c>
      <c r="B3377" s="2">
        <v>350334</v>
      </c>
    </row>
    <row r="3378" spans="1:2" x14ac:dyDescent="0.3">
      <c r="A3378" s="1">
        <v>43453</v>
      </c>
      <c r="B3378" s="2">
        <v>301563</v>
      </c>
    </row>
    <row r="3379" spans="1:2" x14ac:dyDescent="0.3">
      <c r="A3379" s="1">
        <v>43454</v>
      </c>
      <c r="B3379" s="2">
        <v>259103</v>
      </c>
    </row>
    <row r="3380" spans="1:2" x14ac:dyDescent="0.3">
      <c r="A3380" s="1">
        <v>43455</v>
      </c>
      <c r="B3380" s="2">
        <v>239355</v>
      </c>
    </row>
    <row r="3381" spans="1:2" x14ac:dyDescent="0.3">
      <c r="A3381" s="1">
        <v>43460</v>
      </c>
      <c r="B3381" s="2">
        <v>288733</v>
      </c>
    </row>
    <row r="3382" spans="1:2" x14ac:dyDescent="0.3">
      <c r="A3382" s="1">
        <v>43461</v>
      </c>
      <c r="B3382" s="2">
        <v>277565</v>
      </c>
    </row>
    <row r="3383" spans="1:2" x14ac:dyDescent="0.3">
      <c r="A3383" s="1">
        <v>43462</v>
      </c>
      <c r="B3383" s="2">
        <v>322837</v>
      </c>
    </row>
    <row r="3384" spans="1:2" x14ac:dyDescent="0.3">
      <c r="A3384" s="1">
        <v>43467</v>
      </c>
      <c r="B3384" s="2">
        <v>1503099</v>
      </c>
    </row>
    <row r="3385" spans="1:2" x14ac:dyDescent="0.3">
      <c r="A3385" s="1">
        <v>43468</v>
      </c>
      <c r="B3385" s="2">
        <v>1561640</v>
      </c>
    </row>
    <row r="3386" spans="1:2" x14ac:dyDescent="0.3">
      <c r="A3386" s="1">
        <v>43469</v>
      </c>
      <c r="B3386" s="2">
        <v>1598549</v>
      </c>
    </row>
    <row r="3387" spans="1:2" x14ac:dyDescent="0.3">
      <c r="A3387" s="1">
        <v>43472</v>
      </c>
      <c r="B3387" s="2">
        <v>1627486</v>
      </c>
    </row>
    <row r="3388" spans="1:2" x14ac:dyDescent="0.3">
      <c r="A3388" s="1">
        <v>43473</v>
      </c>
      <c r="B3388" s="2">
        <v>1609075</v>
      </c>
    </row>
    <row r="3389" spans="1:2" x14ac:dyDescent="0.3">
      <c r="A3389" s="1">
        <v>43474</v>
      </c>
      <c r="B3389" s="2">
        <v>1604060</v>
      </c>
    </row>
    <row r="3390" spans="1:2" x14ac:dyDescent="0.3">
      <c r="A3390" s="1">
        <v>43475</v>
      </c>
      <c r="B3390" s="2">
        <v>1552868</v>
      </c>
    </row>
    <row r="3391" spans="1:2" x14ac:dyDescent="0.3">
      <c r="A3391" s="1">
        <v>43476</v>
      </c>
      <c r="B3391" s="2">
        <v>1549214</v>
      </c>
    </row>
    <row r="3392" spans="1:2" x14ac:dyDescent="0.3">
      <c r="A3392" s="1">
        <v>43479</v>
      </c>
      <c r="B3392" s="2">
        <v>1599039</v>
      </c>
    </row>
    <row r="3393" spans="1:2" x14ac:dyDescent="0.3">
      <c r="A3393" s="1">
        <v>43480</v>
      </c>
      <c r="B3393" s="2">
        <v>1642064</v>
      </c>
    </row>
    <row r="3394" spans="1:2" x14ac:dyDescent="0.3">
      <c r="A3394" s="1">
        <v>43481</v>
      </c>
      <c r="B3394" s="2">
        <v>1630857</v>
      </c>
    </row>
    <row r="3395" spans="1:2" x14ac:dyDescent="0.3">
      <c r="A3395" s="1">
        <v>43482</v>
      </c>
      <c r="B3395" s="2">
        <v>1766852</v>
      </c>
    </row>
    <row r="3396" spans="1:2" x14ac:dyDescent="0.3">
      <c r="A3396" s="1">
        <v>43483</v>
      </c>
      <c r="B3396" s="2">
        <v>1697859</v>
      </c>
    </row>
    <row r="3397" spans="1:2" x14ac:dyDescent="0.3">
      <c r="A3397" s="1">
        <v>43486</v>
      </c>
      <c r="B3397" s="2">
        <v>1704343</v>
      </c>
    </row>
    <row r="3398" spans="1:2" x14ac:dyDescent="0.3">
      <c r="A3398" s="1">
        <v>43487</v>
      </c>
      <c r="B3398" s="2">
        <v>1830787</v>
      </c>
    </row>
    <row r="3399" spans="1:2" x14ac:dyDescent="0.3">
      <c r="A3399" s="1">
        <v>43488</v>
      </c>
      <c r="B3399" s="2">
        <v>1904980</v>
      </c>
    </row>
    <row r="3400" spans="1:2" x14ac:dyDescent="0.3">
      <c r="A3400" s="1">
        <v>43489</v>
      </c>
      <c r="B3400" s="2">
        <v>1897831</v>
      </c>
    </row>
    <row r="3401" spans="1:2" x14ac:dyDescent="0.3">
      <c r="A3401" s="1">
        <v>43493</v>
      </c>
      <c r="B3401" s="2">
        <v>1900780</v>
      </c>
    </row>
    <row r="3402" spans="1:2" x14ac:dyDescent="0.3">
      <c r="A3402" s="1">
        <v>43494</v>
      </c>
      <c r="B3402" s="2">
        <v>1917250</v>
      </c>
    </row>
    <row r="3403" spans="1:2" x14ac:dyDescent="0.3">
      <c r="A3403" s="1">
        <v>43495</v>
      </c>
      <c r="B3403" s="2">
        <v>1913694</v>
      </c>
    </row>
    <row r="3404" spans="1:2" x14ac:dyDescent="0.3">
      <c r="A3404" s="1">
        <v>43496</v>
      </c>
      <c r="B3404" s="2">
        <v>2049874</v>
      </c>
    </row>
    <row r="3405" spans="1:2" x14ac:dyDescent="0.3">
      <c r="A3405" s="1">
        <v>43497</v>
      </c>
      <c r="B3405" s="2">
        <v>1952411</v>
      </c>
    </row>
    <row r="3406" spans="1:2" x14ac:dyDescent="0.3">
      <c r="A3406" s="1">
        <v>43500</v>
      </c>
      <c r="B3406" s="2">
        <v>1896370</v>
      </c>
    </row>
    <row r="3407" spans="1:2" x14ac:dyDescent="0.3">
      <c r="A3407" s="1">
        <v>43501</v>
      </c>
      <c r="B3407" s="2">
        <v>1913435</v>
      </c>
    </row>
    <row r="3408" spans="1:2" x14ac:dyDescent="0.3">
      <c r="A3408" s="1">
        <v>43502</v>
      </c>
      <c r="B3408" s="2">
        <v>1815962</v>
      </c>
    </row>
    <row r="3409" spans="1:2" x14ac:dyDescent="0.3">
      <c r="A3409" s="1">
        <v>43503</v>
      </c>
      <c r="B3409" s="2">
        <v>1708156</v>
      </c>
    </row>
    <row r="3410" spans="1:2" x14ac:dyDescent="0.3">
      <c r="A3410" s="1">
        <v>43504</v>
      </c>
      <c r="B3410" s="2">
        <v>1640206</v>
      </c>
    </row>
    <row r="3411" spans="1:2" x14ac:dyDescent="0.3">
      <c r="A3411" s="1">
        <v>43507</v>
      </c>
      <c r="B3411" s="2">
        <v>1593137</v>
      </c>
    </row>
    <row r="3412" spans="1:2" x14ac:dyDescent="0.3">
      <c r="A3412" s="1">
        <v>43508</v>
      </c>
      <c r="B3412" s="2">
        <v>1652139</v>
      </c>
    </row>
    <row r="3413" spans="1:2" x14ac:dyDescent="0.3">
      <c r="A3413" s="1">
        <v>43509</v>
      </c>
      <c r="B3413" s="2">
        <v>1841142</v>
      </c>
    </row>
    <row r="3414" spans="1:2" x14ac:dyDescent="0.3">
      <c r="A3414" s="1">
        <v>43510</v>
      </c>
      <c r="B3414" s="2">
        <v>2028231</v>
      </c>
    </row>
    <row r="3415" spans="1:2" x14ac:dyDescent="0.3">
      <c r="A3415" s="1">
        <v>43511</v>
      </c>
      <c r="B3415" s="2">
        <v>2186659</v>
      </c>
    </row>
    <row r="3416" spans="1:2" x14ac:dyDescent="0.3">
      <c r="A3416" s="1">
        <v>43514</v>
      </c>
      <c r="B3416" s="2">
        <v>2182762</v>
      </c>
    </row>
    <row r="3417" spans="1:2" x14ac:dyDescent="0.3">
      <c r="A3417" s="1">
        <v>43515</v>
      </c>
      <c r="B3417" s="2">
        <v>2221673</v>
      </c>
    </row>
    <row r="3418" spans="1:2" x14ac:dyDescent="0.3">
      <c r="A3418" s="1">
        <v>43516</v>
      </c>
      <c r="B3418" s="2">
        <v>2245393</v>
      </c>
    </row>
    <row r="3419" spans="1:2" x14ac:dyDescent="0.3">
      <c r="A3419" s="1">
        <v>43517</v>
      </c>
      <c r="B3419" s="2">
        <v>2164247</v>
      </c>
    </row>
    <row r="3420" spans="1:2" x14ac:dyDescent="0.3">
      <c r="A3420" s="1">
        <v>43518</v>
      </c>
      <c r="B3420" s="2">
        <v>2261142</v>
      </c>
    </row>
    <row r="3421" spans="1:2" x14ac:dyDescent="0.3">
      <c r="A3421" s="1">
        <v>43521</v>
      </c>
      <c r="B3421" s="2">
        <v>2297063</v>
      </c>
    </row>
    <row r="3422" spans="1:2" x14ac:dyDescent="0.3">
      <c r="A3422" s="1">
        <v>43522</v>
      </c>
      <c r="B3422" s="2">
        <v>2347798</v>
      </c>
    </row>
    <row r="3423" spans="1:2" x14ac:dyDescent="0.3">
      <c r="A3423" s="1">
        <v>43523</v>
      </c>
      <c r="B3423" s="2">
        <v>2426668</v>
      </c>
    </row>
    <row r="3424" spans="1:2" x14ac:dyDescent="0.3">
      <c r="A3424" s="1">
        <v>43524</v>
      </c>
      <c r="B3424" s="2">
        <v>2386608</v>
      </c>
    </row>
    <row r="3425" spans="1:2" x14ac:dyDescent="0.3">
      <c r="A3425" s="1">
        <v>43525</v>
      </c>
      <c r="B3425" s="2">
        <v>2302854</v>
      </c>
    </row>
    <row r="3426" spans="1:2" x14ac:dyDescent="0.3">
      <c r="A3426" s="1">
        <v>43530</v>
      </c>
      <c r="B3426" s="2">
        <v>2255850</v>
      </c>
    </row>
    <row r="3427" spans="1:2" x14ac:dyDescent="0.3">
      <c r="A3427" s="1">
        <v>43531</v>
      </c>
      <c r="B3427" s="2">
        <v>2283349</v>
      </c>
    </row>
    <row r="3428" spans="1:2" x14ac:dyDescent="0.3">
      <c r="A3428" s="1">
        <v>43532</v>
      </c>
      <c r="B3428" s="2">
        <v>2299532</v>
      </c>
    </row>
    <row r="3429" spans="1:2" x14ac:dyDescent="0.3">
      <c r="A3429" s="1">
        <v>43535</v>
      </c>
      <c r="B3429" s="2">
        <v>2474285</v>
      </c>
    </row>
    <row r="3430" spans="1:2" x14ac:dyDescent="0.3">
      <c r="A3430" s="1">
        <v>43536</v>
      </c>
      <c r="B3430" s="2">
        <v>2676962</v>
      </c>
    </row>
    <row r="3431" spans="1:2" x14ac:dyDescent="0.3">
      <c r="A3431" s="1">
        <v>43537</v>
      </c>
      <c r="B3431" s="2">
        <v>2808775</v>
      </c>
    </row>
    <row r="3432" spans="1:2" x14ac:dyDescent="0.3">
      <c r="A3432" s="1">
        <v>43538</v>
      </c>
      <c r="B3432" s="2">
        <v>2792148</v>
      </c>
    </row>
    <row r="3433" spans="1:2" x14ac:dyDescent="0.3">
      <c r="A3433" s="1">
        <v>43539</v>
      </c>
      <c r="B3433" s="2">
        <v>2758325</v>
      </c>
    </row>
    <row r="3434" spans="1:2" x14ac:dyDescent="0.3">
      <c r="A3434" s="1">
        <v>43542</v>
      </c>
      <c r="B3434" s="2">
        <v>2828869</v>
      </c>
    </row>
    <row r="3435" spans="1:2" x14ac:dyDescent="0.3">
      <c r="A3435" s="1">
        <v>43543</v>
      </c>
      <c r="B3435" s="2">
        <v>2892088</v>
      </c>
    </row>
    <row r="3436" spans="1:2" x14ac:dyDescent="0.3">
      <c r="A3436" s="1">
        <v>43544</v>
      </c>
      <c r="B3436" s="2">
        <v>2855570</v>
      </c>
    </row>
    <row r="3437" spans="1:2" x14ac:dyDescent="0.3">
      <c r="A3437" s="1">
        <v>43545</v>
      </c>
      <c r="B3437" s="2">
        <v>2855283</v>
      </c>
    </row>
    <row r="3438" spans="1:2" x14ac:dyDescent="0.3">
      <c r="A3438" s="1">
        <v>43546</v>
      </c>
      <c r="B3438" s="2">
        <v>2784973</v>
      </c>
    </row>
    <row r="3439" spans="1:2" x14ac:dyDescent="0.3">
      <c r="A3439" s="1">
        <v>43549</v>
      </c>
      <c r="B3439" s="2">
        <v>2551653</v>
      </c>
    </row>
    <row r="3440" spans="1:2" x14ac:dyDescent="0.3">
      <c r="A3440" s="1">
        <v>43550</v>
      </c>
      <c r="B3440" s="2">
        <v>2541409</v>
      </c>
    </row>
    <row r="3441" spans="1:2" x14ac:dyDescent="0.3">
      <c r="A3441" s="1">
        <v>43551</v>
      </c>
      <c r="B3441" s="2">
        <v>2521308</v>
      </c>
    </row>
    <row r="3442" spans="1:2" x14ac:dyDescent="0.3">
      <c r="A3442" s="1">
        <v>43552</v>
      </c>
      <c r="B3442" s="2">
        <v>2361936</v>
      </c>
    </row>
    <row r="3443" spans="1:2" x14ac:dyDescent="0.3">
      <c r="A3443" s="1">
        <v>43553</v>
      </c>
      <c r="B3443" s="2">
        <v>2320332</v>
      </c>
    </row>
    <row r="3444" spans="1:2" x14ac:dyDescent="0.3">
      <c r="A3444" s="1">
        <v>43556</v>
      </c>
      <c r="B3444" s="2">
        <v>1594355</v>
      </c>
    </row>
    <row r="3445" spans="1:2" x14ac:dyDescent="0.3">
      <c r="A3445" s="1">
        <v>43557</v>
      </c>
      <c r="B3445" s="2">
        <v>1563569</v>
      </c>
    </row>
    <row r="3446" spans="1:2" x14ac:dyDescent="0.3">
      <c r="A3446" s="1">
        <v>43558</v>
      </c>
      <c r="B3446" s="2">
        <v>1587467</v>
      </c>
    </row>
    <row r="3447" spans="1:2" x14ac:dyDescent="0.3">
      <c r="A3447" s="1">
        <v>43559</v>
      </c>
      <c r="B3447" s="2">
        <v>1587860</v>
      </c>
    </row>
    <row r="3448" spans="1:2" x14ac:dyDescent="0.3">
      <c r="A3448" s="1">
        <v>43560</v>
      </c>
      <c r="B3448" s="2">
        <v>1596679</v>
      </c>
    </row>
    <row r="3449" spans="1:2" x14ac:dyDescent="0.3">
      <c r="A3449" s="1">
        <v>43563</v>
      </c>
      <c r="B3449" s="2">
        <v>1609308</v>
      </c>
    </row>
    <row r="3450" spans="1:2" x14ac:dyDescent="0.3">
      <c r="A3450" s="1">
        <v>43564</v>
      </c>
      <c r="B3450" s="2">
        <v>1580367</v>
      </c>
    </row>
    <row r="3451" spans="1:2" x14ac:dyDescent="0.3">
      <c r="A3451" s="1">
        <v>43565</v>
      </c>
      <c r="B3451" s="2">
        <v>1652049</v>
      </c>
    </row>
    <row r="3452" spans="1:2" x14ac:dyDescent="0.3">
      <c r="A3452" s="1">
        <v>43566</v>
      </c>
      <c r="B3452" s="2">
        <v>1746638</v>
      </c>
    </row>
    <row r="3453" spans="1:2" x14ac:dyDescent="0.3">
      <c r="A3453" s="1">
        <v>43567</v>
      </c>
      <c r="B3453" s="2">
        <v>1771513</v>
      </c>
    </row>
    <row r="3454" spans="1:2" x14ac:dyDescent="0.3">
      <c r="A3454" s="1">
        <v>43570</v>
      </c>
      <c r="B3454" s="2">
        <v>1811574</v>
      </c>
    </row>
    <row r="3455" spans="1:2" x14ac:dyDescent="0.3">
      <c r="A3455" s="1">
        <v>43571</v>
      </c>
      <c r="B3455" s="2">
        <v>1873745</v>
      </c>
    </row>
    <row r="3456" spans="1:2" x14ac:dyDescent="0.3">
      <c r="A3456" s="1">
        <v>43572</v>
      </c>
      <c r="B3456" s="2">
        <v>1890081</v>
      </c>
    </row>
    <row r="3457" spans="1:2" x14ac:dyDescent="0.3">
      <c r="A3457" s="1">
        <v>43573</v>
      </c>
      <c r="B3457" s="2">
        <v>2042185</v>
      </c>
    </row>
    <row r="3458" spans="1:2" x14ac:dyDescent="0.3">
      <c r="A3458" s="1">
        <v>43577</v>
      </c>
      <c r="B3458" s="2">
        <v>2041035</v>
      </c>
    </row>
    <row r="3459" spans="1:2" x14ac:dyDescent="0.3">
      <c r="A3459" s="1">
        <v>43578</v>
      </c>
      <c r="B3459" s="2">
        <v>2071603</v>
      </c>
    </row>
    <row r="3460" spans="1:2" x14ac:dyDescent="0.3">
      <c r="A3460" s="1">
        <v>43579</v>
      </c>
      <c r="B3460" s="2">
        <v>2028098</v>
      </c>
    </row>
    <row r="3461" spans="1:2" x14ac:dyDescent="0.3">
      <c r="A3461" s="1">
        <v>43580</v>
      </c>
      <c r="B3461" s="2">
        <v>2063785</v>
      </c>
    </row>
    <row r="3462" spans="1:2" x14ac:dyDescent="0.3">
      <c r="A3462" s="1">
        <v>43581</v>
      </c>
      <c r="B3462" s="2">
        <v>2003771</v>
      </c>
    </row>
    <row r="3463" spans="1:2" x14ac:dyDescent="0.3">
      <c r="A3463" s="1">
        <v>43584</v>
      </c>
      <c r="B3463" s="2">
        <v>1999896</v>
      </c>
    </row>
    <row r="3464" spans="1:2" x14ac:dyDescent="0.3">
      <c r="A3464" s="1">
        <v>43585</v>
      </c>
      <c r="B3464" s="2">
        <v>1940516</v>
      </c>
    </row>
    <row r="3465" spans="1:2" x14ac:dyDescent="0.3">
      <c r="A3465" s="1">
        <v>43587</v>
      </c>
      <c r="B3465" s="2">
        <v>1994043</v>
      </c>
    </row>
    <row r="3466" spans="1:2" x14ac:dyDescent="0.3">
      <c r="A3466" s="1">
        <v>43588</v>
      </c>
      <c r="B3466" s="2">
        <v>2125545</v>
      </c>
    </row>
    <row r="3467" spans="1:2" x14ac:dyDescent="0.3">
      <c r="A3467" s="1">
        <v>43591</v>
      </c>
      <c r="B3467" s="2">
        <v>2133056</v>
      </c>
    </row>
    <row r="3468" spans="1:2" x14ac:dyDescent="0.3">
      <c r="A3468" s="1">
        <v>43592</v>
      </c>
      <c r="B3468" s="2">
        <v>2197504</v>
      </c>
    </row>
    <row r="3469" spans="1:2" x14ac:dyDescent="0.3">
      <c r="A3469" s="1">
        <v>43593</v>
      </c>
      <c r="B3469" s="2">
        <v>2270416</v>
      </c>
    </row>
    <row r="3470" spans="1:2" x14ac:dyDescent="0.3">
      <c r="A3470" s="1">
        <v>43594</v>
      </c>
      <c r="B3470" s="2">
        <v>2516305</v>
      </c>
    </row>
    <row r="3471" spans="1:2" x14ac:dyDescent="0.3">
      <c r="A3471" s="1">
        <v>43595</v>
      </c>
      <c r="B3471" s="2">
        <v>2509954</v>
      </c>
    </row>
    <row r="3472" spans="1:2" x14ac:dyDescent="0.3">
      <c r="A3472" s="1">
        <v>43598</v>
      </c>
      <c r="B3472" s="2">
        <v>2422413</v>
      </c>
    </row>
    <row r="3473" spans="1:2" x14ac:dyDescent="0.3">
      <c r="A3473" s="1">
        <v>43599</v>
      </c>
      <c r="B3473" s="2">
        <v>2449172</v>
      </c>
    </row>
    <row r="3474" spans="1:2" x14ac:dyDescent="0.3">
      <c r="A3474" s="1">
        <v>43600</v>
      </c>
      <c r="B3474" s="2">
        <v>2337013</v>
      </c>
    </row>
    <row r="3475" spans="1:2" x14ac:dyDescent="0.3">
      <c r="A3475" s="1">
        <v>43601</v>
      </c>
      <c r="B3475" s="2">
        <v>2254072</v>
      </c>
    </row>
    <row r="3476" spans="1:2" x14ac:dyDescent="0.3">
      <c r="A3476" s="1">
        <v>43602</v>
      </c>
      <c r="B3476" s="2">
        <v>2085624</v>
      </c>
    </row>
    <row r="3477" spans="1:2" x14ac:dyDescent="0.3">
      <c r="A3477" s="1">
        <v>43605</v>
      </c>
      <c r="B3477" s="2">
        <v>2138049</v>
      </c>
    </row>
    <row r="3478" spans="1:2" x14ac:dyDescent="0.3">
      <c r="A3478" s="1">
        <v>43606</v>
      </c>
      <c r="B3478" s="2">
        <v>2179203</v>
      </c>
    </row>
    <row r="3479" spans="1:2" x14ac:dyDescent="0.3">
      <c r="A3479" s="1">
        <v>43607</v>
      </c>
      <c r="B3479" s="2">
        <v>2252687</v>
      </c>
    </row>
    <row r="3480" spans="1:2" x14ac:dyDescent="0.3">
      <c r="A3480" s="1">
        <v>43608</v>
      </c>
      <c r="B3480" s="2">
        <v>2405879</v>
      </c>
    </row>
    <row r="3481" spans="1:2" x14ac:dyDescent="0.3">
      <c r="A3481" s="1">
        <v>43609</v>
      </c>
      <c r="B3481" s="2">
        <v>2451864</v>
      </c>
    </row>
    <row r="3482" spans="1:2" x14ac:dyDescent="0.3">
      <c r="A3482" s="1">
        <v>43612</v>
      </c>
      <c r="B3482" s="2">
        <v>2328912</v>
      </c>
    </row>
    <row r="3483" spans="1:2" x14ac:dyDescent="0.3">
      <c r="A3483" s="1">
        <v>43613</v>
      </c>
      <c r="B3483" s="2">
        <v>2145822</v>
      </c>
    </row>
    <row r="3484" spans="1:2" x14ac:dyDescent="0.3">
      <c r="A3484" s="1">
        <v>43614</v>
      </c>
      <c r="B3484" s="2">
        <v>2151661</v>
      </c>
    </row>
    <row r="3485" spans="1:2" x14ac:dyDescent="0.3">
      <c r="A3485" s="1">
        <v>43615</v>
      </c>
      <c r="B3485" s="2">
        <v>2105330</v>
      </c>
    </row>
    <row r="3486" spans="1:2" x14ac:dyDescent="0.3">
      <c r="A3486" s="1">
        <v>43616</v>
      </c>
      <c r="B3486" s="2">
        <v>2298333</v>
      </c>
    </row>
    <row r="3487" spans="1:2" x14ac:dyDescent="0.3">
      <c r="A3487" s="1">
        <v>43619</v>
      </c>
      <c r="B3487" s="2">
        <v>2236144</v>
      </c>
    </row>
    <row r="3488" spans="1:2" x14ac:dyDescent="0.3">
      <c r="A3488" s="1">
        <v>43620</v>
      </c>
      <c r="B3488" s="2">
        <v>2295139</v>
      </c>
    </row>
    <row r="3489" spans="1:2" x14ac:dyDescent="0.3">
      <c r="A3489" s="1">
        <v>43621</v>
      </c>
      <c r="B3489" s="2">
        <v>2312736</v>
      </c>
    </row>
    <row r="3490" spans="1:2" x14ac:dyDescent="0.3">
      <c r="A3490" s="1">
        <v>43622</v>
      </c>
      <c r="B3490" s="2">
        <v>2410920</v>
      </c>
    </row>
    <row r="3491" spans="1:2" x14ac:dyDescent="0.3">
      <c r="A3491" s="1">
        <v>43623</v>
      </c>
      <c r="B3491" s="2">
        <v>2582151</v>
      </c>
    </row>
    <row r="3492" spans="1:2" x14ac:dyDescent="0.3">
      <c r="A3492" s="1">
        <v>43626</v>
      </c>
      <c r="B3492" s="2">
        <v>2511160</v>
      </c>
    </row>
    <row r="3493" spans="1:2" x14ac:dyDescent="0.3">
      <c r="A3493" s="1">
        <v>43627</v>
      </c>
      <c r="B3493" s="2">
        <v>2600138</v>
      </c>
    </row>
    <row r="3494" spans="1:2" x14ac:dyDescent="0.3">
      <c r="A3494" s="1">
        <v>43628</v>
      </c>
      <c r="B3494" s="2">
        <v>2762277</v>
      </c>
    </row>
    <row r="3495" spans="1:2" x14ac:dyDescent="0.3">
      <c r="A3495" s="1">
        <v>43629</v>
      </c>
      <c r="B3495" s="2">
        <v>2705414</v>
      </c>
    </row>
    <row r="3496" spans="1:2" x14ac:dyDescent="0.3">
      <c r="A3496" s="1">
        <v>43630</v>
      </c>
      <c r="B3496" s="2">
        <v>1424553</v>
      </c>
    </row>
    <row r="3497" spans="1:2" x14ac:dyDescent="0.3">
      <c r="A3497" s="1">
        <v>43633</v>
      </c>
      <c r="B3497" s="2">
        <v>1503796</v>
      </c>
    </row>
    <row r="3498" spans="1:2" x14ac:dyDescent="0.3">
      <c r="A3498" s="1">
        <v>43634</v>
      </c>
      <c r="B3498" s="2">
        <v>1256426</v>
      </c>
    </row>
    <row r="3499" spans="1:2" x14ac:dyDescent="0.3">
      <c r="A3499" s="1">
        <v>43635</v>
      </c>
      <c r="B3499" s="2">
        <v>1325793</v>
      </c>
    </row>
    <row r="3500" spans="1:2" x14ac:dyDescent="0.3">
      <c r="A3500" s="1">
        <v>43637</v>
      </c>
      <c r="B3500" s="2">
        <v>1597509</v>
      </c>
    </row>
    <row r="3501" spans="1:2" x14ac:dyDescent="0.3">
      <c r="A3501" s="1">
        <v>43640</v>
      </c>
      <c r="B3501" s="2">
        <v>1631238</v>
      </c>
    </row>
    <row r="3502" spans="1:2" x14ac:dyDescent="0.3">
      <c r="A3502" s="1">
        <v>43641</v>
      </c>
      <c r="B3502" s="2">
        <v>1511253</v>
      </c>
    </row>
    <row r="3503" spans="1:2" x14ac:dyDescent="0.3">
      <c r="A3503" s="1">
        <v>43642</v>
      </c>
      <c r="B3503" s="2">
        <v>1455085</v>
      </c>
    </row>
    <row r="3504" spans="1:2" x14ac:dyDescent="0.3">
      <c r="A3504" s="1">
        <v>43643</v>
      </c>
      <c r="B3504" s="2">
        <v>1572289</v>
      </c>
    </row>
    <row r="3505" spans="1:2" x14ac:dyDescent="0.3">
      <c r="A3505" s="1">
        <v>43644</v>
      </c>
      <c r="B3505" s="2">
        <v>1565555</v>
      </c>
    </row>
    <row r="3506" spans="1:2" x14ac:dyDescent="0.3">
      <c r="A3506" s="1">
        <v>43647</v>
      </c>
      <c r="B3506" s="2">
        <v>1702519</v>
      </c>
    </row>
    <row r="3507" spans="1:2" x14ac:dyDescent="0.3">
      <c r="A3507" s="1">
        <v>43648</v>
      </c>
      <c r="B3507" s="2">
        <v>1757870</v>
      </c>
    </row>
    <row r="3508" spans="1:2" x14ac:dyDescent="0.3">
      <c r="A3508" s="1">
        <v>43649</v>
      </c>
      <c r="B3508" s="2">
        <v>1827820</v>
      </c>
    </row>
    <row r="3509" spans="1:2" x14ac:dyDescent="0.3">
      <c r="A3509" s="1">
        <v>43650</v>
      </c>
      <c r="B3509" s="2">
        <v>1841196</v>
      </c>
    </row>
    <row r="3510" spans="1:2" x14ac:dyDescent="0.3">
      <c r="A3510" s="1">
        <v>43651</v>
      </c>
      <c r="B3510" s="2">
        <v>1894131</v>
      </c>
    </row>
    <row r="3511" spans="1:2" x14ac:dyDescent="0.3">
      <c r="A3511" s="1">
        <v>43654</v>
      </c>
      <c r="B3511" s="2">
        <v>2039199</v>
      </c>
    </row>
    <row r="3512" spans="1:2" x14ac:dyDescent="0.3">
      <c r="A3512" s="1">
        <v>43656</v>
      </c>
      <c r="B3512" s="2">
        <v>2297236</v>
      </c>
    </row>
    <row r="3513" spans="1:2" x14ac:dyDescent="0.3">
      <c r="A3513" s="1">
        <v>43657</v>
      </c>
      <c r="B3513" s="2">
        <v>2568886</v>
      </c>
    </row>
    <row r="3514" spans="1:2" x14ac:dyDescent="0.3">
      <c r="A3514" s="1">
        <v>43658</v>
      </c>
      <c r="B3514" s="2">
        <v>2707341</v>
      </c>
    </row>
    <row r="3515" spans="1:2" x14ac:dyDescent="0.3">
      <c r="A3515" s="1">
        <v>43661</v>
      </c>
      <c r="B3515" s="2">
        <v>2781785</v>
      </c>
    </row>
    <row r="3516" spans="1:2" x14ac:dyDescent="0.3">
      <c r="A3516" s="1">
        <v>43662</v>
      </c>
      <c r="B3516" s="2">
        <v>2798286</v>
      </c>
    </row>
    <row r="3517" spans="1:2" x14ac:dyDescent="0.3">
      <c r="A3517" s="1">
        <v>43663</v>
      </c>
      <c r="B3517" s="2">
        <v>2779948</v>
      </c>
    </row>
    <row r="3518" spans="1:2" x14ac:dyDescent="0.3">
      <c r="A3518" s="1">
        <v>43664</v>
      </c>
      <c r="B3518" s="2">
        <v>2833133</v>
      </c>
    </row>
    <row r="3519" spans="1:2" x14ac:dyDescent="0.3">
      <c r="A3519" s="1">
        <v>43665</v>
      </c>
      <c r="B3519" s="2">
        <v>2838346</v>
      </c>
    </row>
    <row r="3520" spans="1:2" x14ac:dyDescent="0.3">
      <c r="A3520" s="1">
        <v>43668</v>
      </c>
      <c r="B3520" s="2">
        <v>2883045</v>
      </c>
    </row>
    <row r="3521" spans="1:2" x14ac:dyDescent="0.3">
      <c r="A3521" s="1">
        <v>43669</v>
      </c>
      <c r="B3521" s="2">
        <v>2859136</v>
      </c>
    </row>
    <row r="3522" spans="1:2" x14ac:dyDescent="0.3">
      <c r="A3522" s="1">
        <v>43670</v>
      </c>
      <c r="B3522" s="2">
        <v>2860569</v>
      </c>
    </row>
    <row r="3523" spans="1:2" x14ac:dyDescent="0.3">
      <c r="A3523" s="1">
        <v>43671</v>
      </c>
      <c r="B3523" s="2">
        <v>3059471</v>
      </c>
    </row>
    <row r="3524" spans="1:2" x14ac:dyDescent="0.3">
      <c r="A3524" s="1">
        <v>43672</v>
      </c>
      <c r="B3524" s="2">
        <v>3144493</v>
      </c>
    </row>
    <row r="3525" spans="1:2" x14ac:dyDescent="0.3">
      <c r="A3525" s="1">
        <v>43675</v>
      </c>
      <c r="B3525" s="2">
        <v>3230939</v>
      </c>
    </row>
    <row r="3526" spans="1:2" x14ac:dyDescent="0.3">
      <c r="A3526" s="1">
        <v>43676</v>
      </c>
      <c r="B3526" s="2">
        <v>3277118</v>
      </c>
    </row>
    <row r="3527" spans="1:2" x14ac:dyDescent="0.3">
      <c r="A3527" s="1">
        <v>43677</v>
      </c>
      <c r="B3527" s="2">
        <v>4217610</v>
      </c>
    </row>
    <row r="3528" spans="1:2" x14ac:dyDescent="0.3">
      <c r="A3528" s="1">
        <v>43678</v>
      </c>
      <c r="B3528" s="2">
        <v>4063869</v>
      </c>
    </row>
    <row r="3529" spans="1:2" x14ac:dyDescent="0.3">
      <c r="A3529" s="1">
        <v>43679</v>
      </c>
      <c r="B3529" s="2">
        <v>3783878</v>
      </c>
    </row>
    <row r="3530" spans="1:2" x14ac:dyDescent="0.3">
      <c r="A3530" s="1">
        <v>43682</v>
      </c>
      <c r="B3530" s="2">
        <v>3630732</v>
      </c>
    </row>
    <row r="3531" spans="1:2" x14ac:dyDescent="0.3">
      <c r="A3531" s="1">
        <v>43683</v>
      </c>
      <c r="B3531" s="2">
        <v>3565508</v>
      </c>
    </row>
    <row r="3532" spans="1:2" x14ac:dyDescent="0.3">
      <c r="A3532" s="1">
        <v>43684</v>
      </c>
      <c r="B3532" s="2">
        <v>3444794</v>
      </c>
    </row>
    <row r="3533" spans="1:2" x14ac:dyDescent="0.3">
      <c r="A3533" s="1">
        <v>43685</v>
      </c>
      <c r="B3533" s="2">
        <v>3409780</v>
      </c>
    </row>
    <row r="3534" spans="1:2" x14ac:dyDescent="0.3">
      <c r="A3534" s="1">
        <v>43686</v>
      </c>
      <c r="B3534" s="2">
        <v>3263417</v>
      </c>
    </row>
    <row r="3535" spans="1:2" x14ac:dyDescent="0.3">
      <c r="A3535" s="1">
        <v>43689</v>
      </c>
      <c r="B3535" s="2">
        <v>3224591</v>
      </c>
    </row>
    <row r="3536" spans="1:2" x14ac:dyDescent="0.3">
      <c r="A3536" s="1">
        <v>43690</v>
      </c>
      <c r="B3536" s="2">
        <v>3279446</v>
      </c>
    </row>
    <row r="3537" spans="1:2" x14ac:dyDescent="0.3">
      <c r="A3537" s="1">
        <v>43691</v>
      </c>
      <c r="B3537" s="2">
        <v>3158962</v>
      </c>
    </row>
    <row r="3538" spans="1:2" x14ac:dyDescent="0.3">
      <c r="A3538" s="1">
        <v>43692</v>
      </c>
      <c r="B3538" s="2">
        <v>3068738</v>
      </c>
    </row>
    <row r="3539" spans="1:2" x14ac:dyDescent="0.3">
      <c r="A3539" s="1">
        <v>43693</v>
      </c>
      <c r="B3539" s="2">
        <v>3002751</v>
      </c>
    </row>
    <row r="3540" spans="1:2" x14ac:dyDescent="0.3">
      <c r="A3540" s="1">
        <v>43696</v>
      </c>
      <c r="B3540" s="2">
        <v>2996711</v>
      </c>
    </row>
    <row r="3541" spans="1:2" x14ac:dyDescent="0.3">
      <c r="A3541" s="1">
        <v>43697</v>
      </c>
      <c r="B3541" s="2">
        <v>3114012</v>
      </c>
    </row>
    <row r="3542" spans="1:2" x14ac:dyDescent="0.3">
      <c r="A3542" s="1">
        <v>43698</v>
      </c>
      <c r="B3542" s="2">
        <v>3362888</v>
      </c>
    </row>
    <row r="3543" spans="1:2" x14ac:dyDescent="0.3">
      <c r="A3543" s="1">
        <v>43699</v>
      </c>
      <c r="B3543" s="2">
        <v>2451628</v>
      </c>
    </row>
    <row r="3544" spans="1:2" x14ac:dyDescent="0.3">
      <c r="A3544" s="1">
        <v>43700</v>
      </c>
      <c r="B3544" s="2">
        <v>2189362</v>
      </c>
    </row>
    <row r="3545" spans="1:2" x14ac:dyDescent="0.3">
      <c r="A3545" s="1">
        <v>43703</v>
      </c>
      <c r="B3545" s="2">
        <v>2049392</v>
      </c>
    </row>
    <row r="3546" spans="1:2" x14ac:dyDescent="0.3">
      <c r="A3546" s="1">
        <v>43704</v>
      </c>
      <c r="B3546" s="2">
        <v>1829984</v>
      </c>
    </row>
    <row r="3547" spans="1:2" x14ac:dyDescent="0.3">
      <c r="A3547" s="1">
        <v>43705</v>
      </c>
      <c r="B3547" s="2">
        <v>1712469</v>
      </c>
    </row>
    <row r="3548" spans="1:2" x14ac:dyDescent="0.3">
      <c r="A3548" s="1">
        <v>43706</v>
      </c>
      <c r="B3548" s="2">
        <v>1809609</v>
      </c>
    </row>
    <row r="3549" spans="1:2" x14ac:dyDescent="0.3">
      <c r="A3549" s="1">
        <v>43707</v>
      </c>
      <c r="B3549" s="2">
        <v>1757364</v>
      </c>
    </row>
    <row r="3550" spans="1:2" x14ac:dyDescent="0.3">
      <c r="A3550" s="1">
        <v>43710</v>
      </c>
      <c r="B3550" s="2">
        <v>1066594</v>
      </c>
    </row>
    <row r="3551" spans="1:2" x14ac:dyDescent="0.3">
      <c r="A3551" s="1">
        <v>43711</v>
      </c>
      <c r="B3551" s="2">
        <v>1164248</v>
      </c>
    </row>
    <row r="3552" spans="1:2" x14ac:dyDescent="0.3">
      <c r="A3552" s="1">
        <v>43712</v>
      </c>
      <c r="B3552" s="2">
        <v>1433110</v>
      </c>
    </row>
    <row r="3553" spans="1:2" x14ac:dyDescent="0.3">
      <c r="A3553" s="1">
        <v>43713</v>
      </c>
      <c r="B3553" s="2">
        <v>1681738</v>
      </c>
    </row>
    <row r="3554" spans="1:2" x14ac:dyDescent="0.3">
      <c r="A3554" s="1">
        <v>43714</v>
      </c>
      <c r="B3554" s="2">
        <v>1924447</v>
      </c>
    </row>
    <row r="3555" spans="1:2" x14ac:dyDescent="0.3">
      <c r="A3555" s="1">
        <v>43717</v>
      </c>
      <c r="B3555" s="2">
        <v>2182206</v>
      </c>
    </row>
    <row r="3556" spans="1:2" x14ac:dyDescent="0.3">
      <c r="A3556" s="1">
        <v>43718</v>
      </c>
      <c r="B3556" s="2">
        <v>2241678</v>
      </c>
    </row>
    <row r="3557" spans="1:2" x14ac:dyDescent="0.3">
      <c r="A3557" s="1">
        <v>43719</v>
      </c>
      <c r="B3557" s="2">
        <v>2389912</v>
      </c>
    </row>
    <row r="3558" spans="1:2" x14ac:dyDescent="0.3">
      <c r="A3558" s="1">
        <v>43720</v>
      </c>
      <c r="B3558" s="2">
        <v>2374854</v>
      </c>
    </row>
    <row r="3559" spans="1:2" x14ac:dyDescent="0.3">
      <c r="A3559" s="1">
        <v>43721</v>
      </c>
      <c r="B3559" s="2">
        <v>2170604</v>
      </c>
    </row>
    <row r="3560" spans="1:2" x14ac:dyDescent="0.3">
      <c r="A3560" s="1">
        <v>43724</v>
      </c>
      <c r="B3560" s="2">
        <v>2186895</v>
      </c>
    </row>
    <row r="3561" spans="1:2" x14ac:dyDescent="0.3">
      <c r="A3561" s="1">
        <v>43725</v>
      </c>
      <c r="B3561" s="2">
        <v>2002762</v>
      </c>
    </row>
    <row r="3562" spans="1:2" x14ac:dyDescent="0.3">
      <c r="A3562" s="1">
        <v>43726</v>
      </c>
      <c r="B3562" s="2">
        <v>1982458</v>
      </c>
    </row>
    <row r="3563" spans="1:2" x14ac:dyDescent="0.3">
      <c r="A3563" s="1">
        <v>43727</v>
      </c>
      <c r="B3563" s="2">
        <v>2156497</v>
      </c>
    </row>
    <row r="3564" spans="1:2" x14ac:dyDescent="0.3">
      <c r="A3564" s="1">
        <v>43728</v>
      </c>
      <c r="B3564" s="2">
        <v>2432703</v>
      </c>
    </row>
    <row r="3565" spans="1:2" x14ac:dyDescent="0.3">
      <c r="A3565" s="1">
        <v>43731</v>
      </c>
      <c r="B3565" s="2">
        <v>2537822</v>
      </c>
    </row>
    <row r="3566" spans="1:2" x14ac:dyDescent="0.3">
      <c r="A3566" s="1">
        <v>43732</v>
      </c>
      <c r="B3566" s="2">
        <v>2567605</v>
      </c>
    </row>
    <row r="3567" spans="1:2" x14ac:dyDescent="0.3">
      <c r="A3567" s="1">
        <v>43733</v>
      </c>
      <c r="B3567" s="2">
        <v>2564942</v>
      </c>
    </row>
    <row r="3568" spans="1:2" x14ac:dyDescent="0.3">
      <c r="A3568" s="1">
        <v>43734</v>
      </c>
      <c r="B3568" s="2">
        <v>2654202</v>
      </c>
    </row>
    <row r="3569" spans="1:2" x14ac:dyDescent="0.3">
      <c r="A3569" s="1">
        <v>43735</v>
      </c>
      <c r="B3569" s="2">
        <v>2635466</v>
      </c>
    </row>
    <row r="3570" spans="1:2" x14ac:dyDescent="0.3">
      <c r="A3570" s="1">
        <v>43738</v>
      </c>
      <c r="B3570" s="2">
        <v>2783216</v>
      </c>
    </row>
    <row r="3571" spans="1:2" x14ac:dyDescent="0.3">
      <c r="A3571" s="1">
        <v>43739</v>
      </c>
      <c r="B3571" s="2">
        <v>2326277</v>
      </c>
    </row>
    <row r="3572" spans="1:2" x14ac:dyDescent="0.3">
      <c r="A3572" s="1">
        <v>43740</v>
      </c>
      <c r="B3572" s="2">
        <v>2274691</v>
      </c>
    </row>
    <row r="3573" spans="1:2" x14ac:dyDescent="0.3">
      <c r="A3573" s="1">
        <v>43741</v>
      </c>
      <c r="B3573" s="2">
        <v>2346257</v>
      </c>
    </row>
    <row r="3574" spans="1:2" x14ac:dyDescent="0.3">
      <c r="A3574" s="1">
        <v>43742</v>
      </c>
      <c r="B3574" s="2">
        <v>2351009</v>
      </c>
    </row>
    <row r="3575" spans="1:2" x14ac:dyDescent="0.3">
      <c r="A3575" s="1">
        <v>43745</v>
      </c>
      <c r="B3575" s="2">
        <v>2298184</v>
      </c>
    </row>
    <row r="3576" spans="1:2" x14ac:dyDescent="0.3">
      <c r="A3576" s="1">
        <v>43746</v>
      </c>
      <c r="B3576" s="2">
        <v>2170683</v>
      </c>
    </row>
    <row r="3577" spans="1:2" x14ac:dyDescent="0.3">
      <c r="A3577" s="1">
        <v>43747</v>
      </c>
      <c r="B3577" s="2">
        <v>1965100</v>
      </c>
    </row>
    <row r="3578" spans="1:2" x14ac:dyDescent="0.3">
      <c r="A3578" s="1">
        <v>43748</v>
      </c>
      <c r="B3578" s="2">
        <v>1835984</v>
      </c>
    </row>
    <row r="3579" spans="1:2" x14ac:dyDescent="0.3">
      <c r="A3579" s="1">
        <v>43749</v>
      </c>
      <c r="B3579" s="2">
        <v>2200010</v>
      </c>
    </row>
    <row r="3580" spans="1:2" x14ac:dyDescent="0.3">
      <c r="A3580" s="1">
        <v>43752</v>
      </c>
      <c r="B3580" s="2">
        <v>2456375</v>
      </c>
    </row>
    <row r="3581" spans="1:2" x14ac:dyDescent="0.3">
      <c r="A3581" s="1">
        <v>43753</v>
      </c>
      <c r="B3581" s="2">
        <v>2549902</v>
      </c>
    </row>
    <row r="3582" spans="1:2" x14ac:dyDescent="0.3">
      <c r="A3582" s="1">
        <v>43754</v>
      </c>
      <c r="B3582" s="2">
        <v>2935450</v>
      </c>
    </row>
    <row r="3583" spans="1:2" x14ac:dyDescent="0.3">
      <c r="A3583" s="1">
        <v>43755</v>
      </c>
      <c r="B3583" s="2">
        <v>3029007</v>
      </c>
    </row>
    <row r="3584" spans="1:2" x14ac:dyDescent="0.3">
      <c r="A3584" s="1">
        <v>43756</v>
      </c>
      <c r="B3584" s="2">
        <v>3132105</v>
      </c>
    </row>
    <row r="3585" spans="1:2" x14ac:dyDescent="0.3">
      <c r="A3585" s="1">
        <v>43759</v>
      </c>
      <c r="B3585" s="2">
        <v>3184590</v>
      </c>
    </row>
    <row r="3586" spans="1:2" x14ac:dyDescent="0.3">
      <c r="A3586" s="1">
        <v>43760</v>
      </c>
      <c r="B3586" s="2">
        <v>3234322</v>
      </c>
    </row>
    <row r="3587" spans="1:2" x14ac:dyDescent="0.3">
      <c r="A3587" s="1">
        <v>43761</v>
      </c>
      <c r="B3587" s="2">
        <v>3381452</v>
      </c>
    </row>
    <row r="3588" spans="1:2" x14ac:dyDescent="0.3">
      <c r="A3588" s="1">
        <v>43762</v>
      </c>
      <c r="B3588" s="2">
        <v>3671228</v>
      </c>
    </row>
    <row r="3589" spans="1:2" x14ac:dyDescent="0.3">
      <c r="A3589" s="1">
        <v>43763</v>
      </c>
      <c r="B3589" s="2">
        <v>3658927</v>
      </c>
    </row>
    <row r="3590" spans="1:2" x14ac:dyDescent="0.3">
      <c r="A3590" s="1">
        <v>43766</v>
      </c>
      <c r="B3590" s="2">
        <v>3487150</v>
      </c>
    </row>
    <row r="3591" spans="1:2" x14ac:dyDescent="0.3">
      <c r="A3591" s="1">
        <v>43767</v>
      </c>
      <c r="B3591" s="2">
        <v>3563699</v>
      </c>
    </row>
    <row r="3592" spans="1:2" x14ac:dyDescent="0.3">
      <c r="A3592" s="1">
        <v>43768</v>
      </c>
      <c r="B3592" s="2">
        <v>3769839</v>
      </c>
    </row>
    <row r="3593" spans="1:2" x14ac:dyDescent="0.3">
      <c r="A3593" s="1">
        <v>43769</v>
      </c>
      <c r="B3593" s="2">
        <v>3753060</v>
      </c>
    </row>
    <row r="3594" spans="1:2" x14ac:dyDescent="0.3">
      <c r="A3594" s="1">
        <v>43770</v>
      </c>
      <c r="B3594" s="2">
        <v>3843012</v>
      </c>
    </row>
    <row r="3595" spans="1:2" x14ac:dyDescent="0.3">
      <c r="A3595" s="1">
        <v>43773</v>
      </c>
      <c r="B3595" s="2">
        <v>3505028</v>
      </c>
    </row>
    <row r="3596" spans="1:2" x14ac:dyDescent="0.3">
      <c r="A3596" s="1">
        <v>43774</v>
      </c>
      <c r="B3596" s="2">
        <v>3648744</v>
      </c>
    </row>
    <row r="3597" spans="1:2" x14ac:dyDescent="0.3">
      <c r="A3597" s="1">
        <v>43775</v>
      </c>
      <c r="B3597" s="2">
        <v>3593256</v>
      </c>
    </row>
    <row r="3598" spans="1:2" x14ac:dyDescent="0.3">
      <c r="A3598" s="1">
        <v>43776</v>
      </c>
      <c r="B3598" s="2">
        <v>3698501</v>
      </c>
    </row>
    <row r="3599" spans="1:2" x14ac:dyDescent="0.3">
      <c r="A3599" s="1">
        <v>43777</v>
      </c>
      <c r="B3599" s="2">
        <v>3674532</v>
      </c>
    </row>
    <row r="3600" spans="1:2" x14ac:dyDescent="0.3">
      <c r="A3600" s="1">
        <v>43780</v>
      </c>
      <c r="B3600" s="2">
        <v>3656341</v>
      </c>
    </row>
    <row r="3601" spans="1:2" x14ac:dyDescent="0.3">
      <c r="A3601" s="1">
        <v>43781</v>
      </c>
      <c r="B3601" s="2">
        <v>3751655</v>
      </c>
    </row>
    <row r="3602" spans="1:2" x14ac:dyDescent="0.3">
      <c r="A3602" s="1">
        <v>43782</v>
      </c>
      <c r="B3602" s="2">
        <v>3602831</v>
      </c>
    </row>
    <row r="3603" spans="1:2" x14ac:dyDescent="0.3">
      <c r="A3603" s="1">
        <v>43783</v>
      </c>
      <c r="B3603" s="2">
        <v>3700991</v>
      </c>
    </row>
    <row r="3604" spans="1:2" x14ac:dyDescent="0.3">
      <c r="A3604" s="1">
        <v>43787</v>
      </c>
      <c r="B3604" s="2">
        <v>3571161</v>
      </c>
    </row>
    <row r="3605" spans="1:2" x14ac:dyDescent="0.3">
      <c r="A3605" s="1">
        <v>43788</v>
      </c>
      <c r="B3605" s="2">
        <v>3306013</v>
      </c>
    </row>
    <row r="3606" spans="1:2" x14ac:dyDescent="0.3">
      <c r="A3606" s="1">
        <v>43790</v>
      </c>
      <c r="B3606" s="2">
        <v>2954256</v>
      </c>
    </row>
    <row r="3607" spans="1:2" x14ac:dyDescent="0.3">
      <c r="A3607" s="1">
        <v>43791</v>
      </c>
      <c r="B3607" s="2">
        <v>3002062</v>
      </c>
    </row>
    <row r="3608" spans="1:2" x14ac:dyDescent="0.3">
      <c r="A3608" s="1">
        <v>43794</v>
      </c>
      <c r="B3608" s="2">
        <v>2747841</v>
      </c>
    </row>
    <row r="3609" spans="1:2" x14ac:dyDescent="0.3">
      <c r="A3609" s="1">
        <v>43795</v>
      </c>
      <c r="B3609" s="2">
        <v>2001909</v>
      </c>
    </row>
    <row r="3610" spans="1:2" x14ac:dyDescent="0.3">
      <c r="A3610" s="1">
        <v>43796</v>
      </c>
      <c r="B3610" s="2">
        <v>1033107</v>
      </c>
    </row>
    <row r="3611" spans="1:2" x14ac:dyDescent="0.3">
      <c r="A3611" s="1">
        <v>43797</v>
      </c>
      <c r="B3611" s="2">
        <v>46201</v>
      </c>
    </row>
    <row r="3612" spans="1:2" x14ac:dyDescent="0.3">
      <c r="A3612" s="1">
        <v>43798</v>
      </c>
      <c r="B3612" s="2">
        <v>-1029016</v>
      </c>
    </row>
    <row r="3613" spans="1:2" x14ac:dyDescent="0.3">
      <c r="A3613" s="1">
        <v>43801</v>
      </c>
      <c r="B3613" s="2">
        <v>-1179270</v>
      </c>
    </row>
    <row r="3614" spans="1:2" x14ac:dyDescent="0.3">
      <c r="A3614" s="1">
        <v>43802</v>
      </c>
      <c r="B3614" s="2">
        <v>-987614</v>
      </c>
    </row>
    <row r="3615" spans="1:2" x14ac:dyDescent="0.3">
      <c r="A3615" s="1">
        <v>43803</v>
      </c>
      <c r="B3615" s="2">
        <v>-807764</v>
      </c>
    </row>
    <row r="3616" spans="1:2" x14ac:dyDescent="0.3">
      <c r="A3616" s="1">
        <v>43804</v>
      </c>
      <c r="B3616" s="2">
        <v>-801100</v>
      </c>
    </row>
    <row r="3617" spans="1:2" x14ac:dyDescent="0.3">
      <c r="A3617" s="1">
        <v>43805</v>
      </c>
      <c r="B3617" s="2">
        <v>-592518</v>
      </c>
    </row>
    <row r="3618" spans="1:2" x14ac:dyDescent="0.3">
      <c r="A3618" s="1">
        <v>43808</v>
      </c>
      <c r="B3618" s="2">
        <v>-642424</v>
      </c>
    </row>
    <row r="3619" spans="1:2" x14ac:dyDescent="0.3">
      <c r="A3619" s="1">
        <v>43809</v>
      </c>
      <c r="B3619" s="2">
        <v>53616</v>
      </c>
    </row>
    <row r="3620" spans="1:2" x14ac:dyDescent="0.3">
      <c r="A3620" s="1">
        <v>43810</v>
      </c>
      <c r="B3620" s="2">
        <v>2630692</v>
      </c>
    </row>
    <row r="3621" spans="1:2" x14ac:dyDescent="0.3">
      <c r="A3621" s="1">
        <v>43811</v>
      </c>
      <c r="B3621" s="2">
        <v>1465257</v>
      </c>
    </row>
    <row r="3622" spans="1:2" x14ac:dyDescent="0.3">
      <c r="A3622" s="1">
        <v>43812</v>
      </c>
      <c r="B3622" s="2">
        <v>1826080</v>
      </c>
    </row>
    <row r="3623" spans="1:2" x14ac:dyDescent="0.3">
      <c r="A3623" s="1">
        <v>43815</v>
      </c>
      <c r="B3623" s="2">
        <v>1860876</v>
      </c>
    </row>
    <row r="3624" spans="1:2" x14ac:dyDescent="0.3">
      <c r="A3624" s="1">
        <v>43816</v>
      </c>
      <c r="B3624" s="2">
        <v>2076297</v>
      </c>
    </row>
    <row r="3625" spans="1:2" x14ac:dyDescent="0.3">
      <c r="A3625" s="1">
        <v>43817</v>
      </c>
      <c r="B3625" s="2">
        <v>1780989</v>
      </c>
    </row>
    <row r="3626" spans="1:2" x14ac:dyDescent="0.3">
      <c r="A3626" s="1">
        <v>43818</v>
      </c>
      <c r="B3626" s="2">
        <v>1851847</v>
      </c>
    </row>
    <row r="3627" spans="1:2" x14ac:dyDescent="0.3">
      <c r="A3627" s="1">
        <v>43819</v>
      </c>
      <c r="B3627" s="2">
        <v>1657800</v>
      </c>
    </row>
    <row r="3628" spans="1:2" x14ac:dyDescent="0.3">
      <c r="A3628" s="1">
        <v>43822</v>
      </c>
      <c r="B3628" s="2">
        <v>1685070</v>
      </c>
    </row>
    <row r="3629" spans="1:2" x14ac:dyDescent="0.3">
      <c r="A3629" s="1">
        <v>43825</v>
      </c>
      <c r="B3629" s="2">
        <v>1554073</v>
      </c>
    </row>
    <row r="3630" spans="1:2" x14ac:dyDescent="0.3">
      <c r="A3630" s="1">
        <v>43826</v>
      </c>
      <c r="B3630" s="2">
        <v>1385518</v>
      </c>
    </row>
    <row r="3631" spans="1:2" x14ac:dyDescent="0.3">
      <c r="A3631" s="1">
        <v>43829</v>
      </c>
      <c r="B3631" s="2">
        <v>1304032</v>
      </c>
    </row>
    <row r="3632" spans="1:2" x14ac:dyDescent="0.3">
      <c r="A3632" s="1">
        <v>43832</v>
      </c>
      <c r="B3632" s="2">
        <v>1961949</v>
      </c>
    </row>
    <row r="3633" spans="1:2" x14ac:dyDescent="0.3">
      <c r="A3633" s="1">
        <v>43833</v>
      </c>
      <c r="B3633" s="2">
        <v>1898711</v>
      </c>
    </row>
    <row r="3634" spans="1:2" x14ac:dyDescent="0.3">
      <c r="A3634" s="1">
        <v>43836</v>
      </c>
      <c r="B3634" s="2">
        <v>1803040</v>
      </c>
    </row>
    <row r="3635" spans="1:2" x14ac:dyDescent="0.3">
      <c r="A3635" s="1">
        <v>43837</v>
      </c>
      <c r="B3635" s="2">
        <v>1920456</v>
      </c>
    </row>
    <row r="3636" spans="1:2" x14ac:dyDescent="0.3">
      <c r="A3636" s="1">
        <v>43838</v>
      </c>
      <c r="B3636" s="2">
        <v>2093458</v>
      </c>
    </row>
    <row r="3637" spans="1:2" x14ac:dyDescent="0.3">
      <c r="A3637" s="1">
        <v>43839</v>
      </c>
      <c r="B3637" s="2">
        <v>2044572</v>
      </c>
    </row>
    <row r="3638" spans="1:2" x14ac:dyDescent="0.3">
      <c r="A3638" s="1">
        <v>43840</v>
      </c>
      <c r="B3638" s="2">
        <v>2300585</v>
      </c>
    </row>
    <row r="3639" spans="1:2" x14ac:dyDescent="0.3">
      <c r="A3639" s="1">
        <v>43843</v>
      </c>
      <c r="B3639" s="2">
        <v>2269249</v>
      </c>
    </row>
    <row r="3640" spans="1:2" x14ac:dyDescent="0.3">
      <c r="A3640" s="1">
        <v>43844</v>
      </c>
      <c r="B3640" s="2">
        <v>2424245</v>
      </c>
    </row>
    <row r="3641" spans="1:2" x14ac:dyDescent="0.3">
      <c r="A3641" s="1">
        <v>43845</v>
      </c>
      <c r="B3641" s="2">
        <v>2587424</v>
      </c>
    </row>
    <row r="3642" spans="1:2" x14ac:dyDescent="0.3">
      <c r="A3642" s="1">
        <v>43846</v>
      </c>
      <c r="B3642" s="2">
        <v>2783018</v>
      </c>
    </row>
    <row r="3643" spans="1:2" x14ac:dyDescent="0.3">
      <c r="A3643" s="1">
        <v>43847</v>
      </c>
      <c r="B3643" s="2">
        <v>2887884</v>
      </c>
    </row>
    <row r="3644" spans="1:2" x14ac:dyDescent="0.3">
      <c r="A3644" s="1">
        <v>43850</v>
      </c>
      <c r="B3644" s="2">
        <v>2894416</v>
      </c>
    </row>
    <row r="3645" spans="1:2" x14ac:dyDescent="0.3">
      <c r="A3645" s="1">
        <v>43851</v>
      </c>
      <c r="B3645" s="2">
        <v>2996208</v>
      </c>
    </row>
    <row r="3646" spans="1:2" x14ac:dyDescent="0.3">
      <c r="A3646" s="1">
        <v>43852</v>
      </c>
      <c r="B3646" s="2">
        <v>3066375</v>
      </c>
    </row>
    <row r="3647" spans="1:2" x14ac:dyDescent="0.3">
      <c r="A3647" s="1">
        <v>43853</v>
      </c>
      <c r="B3647" s="2">
        <v>2956462</v>
      </c>
    </row>
    <row r="3648" spans="1:2" x14ac:dyDescent="0.3">
      <c r="A3648" s="1">
        <v>43854</v>
      </c>
      <c r="B3648" s="2">
        <v>3106333</v>
      </c>
    </row>
    <row r="3649" spans="1:2" x14ac:dyDescent="0.3">
      <c r="A3649" s="1">
        <v>43857</v>
      </c>
      <c r="B3649" s="2">
        <v>3105094</v>
      </c>
    </row>
    <row r="3650" spans="1:2" x14ac:dyDescent="0.3">
      <c r="A3650" s="1">
        <v>43858</v>
      </c>
      <c r="B3650" s="2">
        <v>3073043</v>
      </c>
    </row>
    <row r="3651" spans="1:2" x14ac:dyDescent="0.3">
      <c r="A3651" s="1">
        <v>43859</v>
      </c>
      <c r="B3651" s="2">
        <v>3056732</v>
      </c>
    </row>
    <row r="3652" spans="1:2" x14ac:dyDescent="0.3">
      <c r="A3652" s="1">
        <v>43860</v>
      </c>
      <c r="B3652" s="2">
        <v>3092223</v>
      </c>
    </row>
    <row r="3653" spans="1:2" x14ac:dyDescent="0.3">
      <c r="A3653" s="1">
        <v>43861</v>
      </c>
      <c r="B3653" s="2">
        <v>3126778</v>
      </c>
    </row>
    <row r="3654" spans="1:2" x14ac:dyDescent="0.3">
      <c r="A3654" s="1">
        <v>43864</v>
      </c>
      <c r="B3654" s="2">
        <v>3120194</v>
      </c>
    </row>
    <row r="3655" spans="1:2" x14ac:dyDescent="0.3">
      <c r="A3655" s="1">
        <v>43865</v>
      </c>
      <c r="B3655" s="2">
        <v>3148172</v>
      </c>
    </row>
    <row r="3656" spans="1:2" x14ac:dyDescent="0.3">
      <c r="A3656" s="1">
        <v>43866</v>
      </c>
      <c r="B3656" s="2">
        <v>3166455</v>
      </c>
    </row>
    <row r="3657" spans="1:2" x14ac:dyDescent="0.3">
      <c r="A3657" s="1">
        <v>43867</v>
      </c>
      <c r="B3657" s="2">
        <v>3924730</v>
      </c>
    </row>
    <row r="3658" spans="1:2" x14ac:dyDescent="0.3">
      <c r="A3658" s="1">
        <v>43868</v>
      </c>
      <c r="B3658" s="2">
        <v>4232914</v>
      </c>
    </row>
    <row r="3659" spans="1:2" x14ac:dyDescent="0.3">
      <c r="A3659" s="1">
        <v>43871</v>
      </c>
      <c r="B3659" s="2">
        <v>4275153</v>
      </c>
    </row>
    <row r="3660" spans="1:2" x14ac:dyDescent="0.3">
      <c r="A3660" s="1">
        <v>43872</v>
      </c>
      <c r="B3660" s="2">
        <v>4418104</v>
      </c>
    </row>
    <row r="3661" spans="1:2" x14ac:dyDescent="0.3">
      <c r="A3661" s="1">
        <v>43873</v>
      </c>
      <c r="B3661" s="2">
        <v>4461167</v>
      </c>
    </row>
    <row r="3662" spans="1:2" x14ac:dyDescent="0.3">
      <c r="A3662" s="1">
        <v>43874</v>
      </c>
      <c r="B3662" s="2">
        <v>4377115</v>
      </c>
    </row>
    <row r="3663" spans="1:2" x14ac:dyDescent="0.3">
      <c r="A3663" s="1">
        <v>43875</v>
      </c>
      <c r="B3663" s="2">
        <v>4656694</v>
      </c>
    </row>
    <row r="3664" spans="1:2" x14ac:dyDescent="0.3">
      <c r="A3664" s="1">
        <v>43878</v>
      </c>
      <c r="B3664" s="2">
        <v>4603985</v>
      </c>
    </row>
    <row r="3665" spans="1:2" x14ac:dyDescent="0.3">
      <c r="A3665" s="1">
        <v>43879</v>
      </c>
      <c r="B3665" s="2">
        <v>4591343</v>
      </c>
    </row>
    <row r="3666" spans="1:2" x14ac:dyDescent="0.3">
      <c r="A3666" s="1">
        <v>43880</v>
      </c>
      <c r="B3666" s="2">
        <v>4590979</v>
      </c>
    </row>
    <row r="3667" spans="1:2" x14ac:dyDescent="0.3">
      <c r="A3667" s="1">
        <v>43881</v>
      </c>
      <c r="B3667" s="2">
        <v>4668039</v>
      </c>
    </row>
    <row r="3668" spans="1:2" x14ac:dyDescent="0.3">
      <c r="A3668" s="1">
        <v>43882</v>
      </c>
      <c r="B3668" s="2">
        <v>4630824</v>
      </c>
    </row>
    <row r="3669" spans="1:2" x14ac:dyDescent="0.3">
      <c r="A3669" s="1">
        <v>43887</v>
      </c>
      <c r="B3669" s="2">
        <v>4615163</v>
      </c>
    </row>
    <row r="3670" spans="1:2" x14ac:dyDescent="0.3">
      <c r="A3670" s="1">
        <v>43888</v>
      </c>
      <c r="B3670" s="2">
        <v>4577814</v>
      </c>
    </row>
    <row r="3671" spans="1:2" x14ac:dyDescent="0.3">
      <c r="A3671" s="1">
        <v>43889</v>
      </c>
      <c r="B3671" s="2">
        <v>4416736</v>
      </c>
    </row>
    <row r="3672" spans="1:2" x14ac:dyDescent="0.3">
      <c r="A3672" s="1">
        <v>43892</v>
      </c>
      <c r="B3672" s="2">
        <v>4228201</v>
      </c>
    </row>
    <row r="3673" spans="1:2" x14ac:dyDescent="0.3">
      <c r="A3673" s="1">
        <v>43893</v>
      </c>
      <c r="B3673" s="2">
        <v>4636001</v>
      </c>
    </row>
    <row r="3674" spans="1:2" x14ac:dyDescent="0.3">
      <c r="A3674" s="1">
        <v>43894</v>
      </c>
      <c r="B3674" s="2">
        <v>4793584</v>
      </c>
    </row>
    <row r="3675" spans="1:2" x14ac:dyDescent="0.3">
      <c r="A3675" s="1">
        <v>43895</v>
      </c>
      <c r="B3675" s="2">
        <v>4882060</v>
      </c>
    </row>
    <row r="3676" spans="1:2" x14ac:dyDescent="0.3">
      <c r="A3676" s="1">
        <v>43896</v>
      </c>
      <c r="B3676" s="2">
        <v>5260575</v>
      </c>
    </row>
    <row r="3677" spans="1:2" x14ac:dyDescent="0.3">
      <c r="A3677" s="1">
        <v>43899</v>
      </c>
      <c r="B3677" s="2">
        <v>5387609</v>
      </c>
    </row>
    <row r="3678" spans="1:2" x14ac:dyDescent="0.3">
      <c r="A3678" s="1">
        <v>43900</v>
      </c>
      <c r="B3678" s="2">
        <v>5464188</v>
      </c>
    </row>
    <row r="3679" spans="1:2" x14ac:dyDescent="0.3">
      <c r="A3679" s="1">
        <v>43901</v>
      </c>
      <c r="B3679" s="2">
        <v>5304203</v>
      </c>
    </row>
    <row r="3680" spans="1:2" x14ac:dyDescent="0.3">
      <c r="A3680" s="1">
        <v>43902</v>
      </c>
      <c r="B3680" s="2">
        <v>5255456</v>
      </c>
    </row>
    <row r="3681" spans="1:2" x14ac:dyDescent="0.3">
      <c r="A3681" s="1">
        <v>43903</v>
      </c>
      <c r="B3681" s="2">
        <v>5769281</v>
      </c>
    </row>
    <row r="3682" spans="1:2" x14ac:dyDescent="0.3">
      <c r="A3682" s="1">
        <v>43906</v>
      </c>
      <c r="B3682" s="2">
        <v>5377102</v>
      </c>
    </row>
    <row r="3683" spans="1:2" x14ac:dyDescent="0.3">
      <c r="A3683" s="1">
        <v>43907</v>
      </c>
      <c r="B3683" s="2">
        <v>5121129</v>
      </c>
    </row>
    <row r="3684" spans="1:2" x14ac:dyDescent="0.3">
      <c r="A3684" s="1">
        <v>43908</v>
      </c>
      <c r="B3684" s="2">
        <v>5030811</v>
      </c>
    </row>
    <row r="3685" spans="1:2" x14ac:dyDescent="0.3">
      <c r="A3685" s="1">
        <v>43909</v>
      </c>
      <c r="B3685" s="2">
        <v>5030301</v>
      </c>
    </row>
    <row r="3686" spans="1:2" x14ac:dyDescent="0.3">
      <c r="A3686" s="1">
        <v>43910</v>
      </c>
      <c r="B3686" s="2">
        <v>5081574</v>
      </c>
    </row>
    <row r="3687" spans="1:2" x14ac:dyDescent="0.3">
      <c r="A3687" s="1">
        <v>43913</v>
      </c>
      <c r="B3687" s="2">
        <v>4921914</v>
      </c>
    </row>
    <row r="3688" spans="1:2" x14ac:dyDescent="0.3">
      <c r="A3688" s="1">
        <v>43914</v>
      </c>
      <c r="B3688" s="2">
        <v>4863545</v>
      </c>
    </row>
    <row r="3689" spans="1:2" x14ac:dyDescent="0.3">
      <c r="A3689" s="1">
        <v>43915</v>
      </c>
      <c r="B3689" s="2">
        <v>4796641</v>
      </c>
    </row>
    <row r="3690" spans="1:2" x14ac:dyDescent="0.3">
      <c r="A3690" s="1">
        <v>43916</v>
      </c>
      <c r="B3690" s="2">
        <v>4692091</v>
      </c>
    </row>
    <row r="3691" spans="1:2" x14ac:dyDescent="0.3">
      <c r="A3691" s="1">
        <v>43917</v>
      </c>
      <c r="B3691" s="2">
        <v>4576320</v>
      </c>
    </row>
    <row r="3692" spans="1:2" x14ac:dyDescent="0.3">
      <c r="A3692" s="1">
        <v>43920</v>
      </c>
      <c r="B3692" s="2">
        <v>4555028</v>
      </c>
    </row>
    <row r="3693" spans="1:2" x14ac:dyDescent="0.3">
      <c r="A3693" s="1">
        <v>43921</v>
      </c>
      <c r="B3693" s="2">
        <v>4524221</v>
      </c>
    </row>
    <row r="3694" spans="1:2" x14ac:dyDescent="0.3">
      <c r="A3694" s="1">
        <v>43922</v>
      </c>
      <c r="B3694" s="2">
        <v>4312174</v>
      </c>
    </row>
    <row r="3695" spans="1:2" x14ac:dyDescent="0.3">
      <c r="A3695" s="1">
        <v>43923</v>
      </c>
      <c r="B3695" s="2">
        <v>4452857</v>
      </c>
    </row>
    <row r="3696" spans="1:2" x14ac:dyDescent="0.3">
      <c r="A3696" s="1">
        <v>43924</v>
      </c>
      <c r="B3696" s="2">
        <v>4417129</v>
      </c>
    </row>
    <row r="3697" spans="1:2" x14ac:dyDescent="0.3">
      <c r="A3697" s="1">
        <v>43927</v>
      </c>
      <c r="B3697" s="2">
        <v>4338069</v>
      </c>
    </row>
    <row r="3698" spans="1:2" x14ac:dyDescent="0.3">
      <c r="A3698" s="1">
        <v>43928</v>
      </c>
      <c r="B3698" s="2">
        <v>4250005</v>
      </c>
    </row>
    <row r="3699" spans="1:2" x14ac:dyDescent="0.3">
      <c r="A3699" s="1">
        <v>43929</v>
      </c>
      <c r="B3699" s="2">
        <v>4191370</v>
      </c>
    </row>
    <row r="3700" spans="1:2" x14ac:dyDescent="0.3">
      <c r="A3700" s="1">
        <v>43930</v>
      </c>
      <c r="B3700" s="2">
        <v>4238575</v>
      </c>
    </row>
    <row r="3701" spans="1:2" x14ac:dyDescent="0.3">
      <c r="A3701" s="1">
        <v>43934</v>
      </c>
      <c r="B3701" s="2">
        <v>4287561</v>
      </c>
    </row>
    <row r="3702" spans="1:2" x14ac:dyDescent="0.3">
      <c r="A3702" s="1">
        <v>43935</v>
      </c>
      <c r="B3702" s="2">
        <v>4215376</v>
      </c>
    </row>
    <row r="3703" spans="1:2" x14ac:dyDescent="0.3">
      <c r="A3703" s="1">
        <v>43936</v>
      </c>
      <c r="B3703" s="2">
        <v>4246599</v>
      </c>
    </row>
    <row r="3704" spans="1:2" x14ac:dyDescent="0.3">
      <c r="A3704" s="1">
        <v>43937</v>
      </c>
      <c r="B3704" s="2">
        <v>4345774</v>
      </c>
    </row>
    <row r="3705" spans="1:2" x14ac:dyDescent="0.3">
      <c r="A3705" s="1">
        <v>43938</v>
      </c>
      <c r="B3705" s="2">
        <v>4404946</v>
      </c>
    </row>
    <row r="3706" spans="1:2" x14ac:dyDescent="0.3">
      <c r="A3706" s="1">
        <v>43941</v>
      </c>
      <c r="B3706" s="2">
        <v>4871452</v>
      </c>
    </row>
    <row r="3707" spans="1:2" x14ac:dyDescent="0.3">
      <c r="A3707" s="1">
        <v>43943</v>
      </c>
      <c r="B3707" s="2">
        <v>4815088</v>
      </c>
    </row>
    <row r="3708" spans="1:2" x14ac:dyDescent="0.3">
      <c r="A3708" s="1">
        <v>43944</v>
      </c>
      <c r="B3708" s="2">
        <v>4753905</v>
      </c>
    </row>
    <row r="3709" spans="1:2" x14ac:dyDescent="0.3">
      <c r="A3709" s="1">
        <v>43945</v>
      </c>
      <c r="B3709" s="2">
        <v>4348569</v>
      </c>
    </row>
    <row r="3710" spans="1:2" x14ac:dyDescent="0.3">
      <c r="A3710" s="1">
        <v>43948</v>
      </c>
      <c r="B3710" s="2">
        <v>4282395</v>
      </c>
    </row>
    <row r="3711" spans="1:2" x14ac:dyDescent="0.3">
      <c r="A3711" s="1">
        <v>43949</v>
      </c>
      <c r="B3711" s="2">
        <v>4437229</v>
      </c>
    </row>
    <row r="3712" spans="1:2" x14ac:dyDescent="0.3">
      <c r="A3712" s="1">
        <v>43950</v>
      </c>
      <c r="B3712" s="2">
        <v>4497611</v>
      </c>
    </row>
    <row r="3713" spans="1:2" x14ac:dyDescent="0.3">
      <c r="A3713" s="1">
        <v>43951</v>
      </c>
      <c r="B3713" s="2">
        <v>4548704</v>
      </c>
    </row>
    <row r="3714" spans="1:2" x14ac:dyDescent="0.3">
      <c r="A3714" s="1">
        <v>43955</v>
      </c>
      <c r="B3714" s="2">
        <v>4455080</v>
      </c>
    </row>
    <row r="3715" spans="1:2" x14ac:dyDescent="0.3">
      <c r="A3715" s="1">
        <v>43956</v>
      </c>
      <c r="B3715" s="2">
        <v>4419342</v>
      </c>
    </row>
    <row r="3716" spans="1:2" x14ac:dyDescent="0.3">
      <c r="A3716" s="1">
        <v>43957</v>
      </c>
      <c r="B3716" s="2">
        <v>4434477</v>
      </c>
    </row>
    <row r="3717" spans="1:2" x14ac:dyDescent="0.3">
      <c r="A3717" s="1">
        <v>43958</v>
      </c>
      <c r="B3717" s="2">
        <v>4443295</v>
      </c>
    </row>
    <row r="3718" spans="1:2" x14ac:dyDescent="0.3">
      <c r="A3718" s="1">
        <v>43959</v>
      </c>
      <c r="B3718" s="2">
        <v>4375882</v>
      </c>
    </row>
    <row r="3719" spans="1:2" x14ac:dyDescent="0.3">
      <c r="A3719" s="1">
        <v>43962</v>
      </c>
      <c r="B3719" s="2">
        <v>4252762</v>
      </c>
    </row>
    <row r="3720" spans="1:2" x14ac:dyDescent="0.3">
      <c r="A3720" s="1">
        <v>43963</v>
      </c>
      <c r="B3720" s="2">
        <v>4334674</v>
      </c>
    </row>
    <row r="3721" spans="1:2" x14ac:dyDescent="0.3">
      <c r="A3721" s="1">
        <v>43964</v>
      </c>
      <c r="B3721" s="2">
        <v>4488689</v>
      </c>
    </row>
    <row r="3722" spans="1:2" x14ac:dyDescent="0.3">
      <c r="A3722" s="1">
        <v>43965</v>
      </c>
      <c r="B3722" s="2">
        <v>4681517</v>
      </c>
    </row>
    <row r="3723" spans="1:2" x14ac:dyDescent="0.3">
      <c r="A3723" s="1">
        <v>43966</v>
      </c>
      <c r="B3723" s="2">
        <v>4749330</v>
      </c>
    </row>
    <row r="3724" spans="1:2" x14ac:dyDescent="0.3">
      <c r="A3724" s="1">
        <v>43969</v>
      </c>
      <c r="B3724" s="2">
        <v>4669415</v>
      </c>
    </row>
    <row r="3725" spans="1:2" x14ac:dyDescent="0.3">
      <c r="A3725" s="1">
        <v>43970</v>
      </c>
      <c r="B3725" s="2">
        <v>4753842</v>
      </c>
    </row>
    <row r="3726" spans="1:2" x14ac:dyDescent="0.3">
      <c r="A3726" s="1">
        <v>43971</v>
      </c>
      <c r="B3726" s="2">
        <v>4839501</v>
      </c>
    </row>
    <row r="3727" spans="1:2" x14ac:dyDescent="0.3">
      <c r="A3727" s="1">
        <v>43972</v>
      </c>
      <c r="B3727" s="2">
        <v>4926077</v>
      </c>
    </row>
    <row r="3728" spans="1:2" x14ac:dyDescent="0.3">
      <c r="A3728" s="1">
        <v>43973</v>
      </c>
      <c r="B3728" s="2">
        <v>4998703</v>
      </c>
    </row>
    <row r="3729" spans="1:2" x14ac:dyDescent="0.3">
      <c r="A3729" s="1">
        <v>43976</v>
      </c>
      <c r="B3729" s="2">
        <v>5056252</v>
      </c>
    </row>
    <row r="3730" spans="1:2" x14ac:dyDescent="0.3">
      <c r="A3730" s="1">
        <v>43977</v>
      </c>
      <c r="B3730" s="2">
        <v>5078531</v>
      </c>
    </row>
    <row r="3731" spans="1:2" x14ac:dyDescent="0.3">
      <c r="A3731" s="1">
        <v>43978</v>
      </c>
      <c r="B3731" s="2">
        <v>5041888</v>
      </c>
    </row>
    <row r="3732" spans="1:2" x14ac:dyDescent="0.3">
      <c r="A3732" s="1">
        <v>43979</v>
      </c>
      <c r="B3732" s="2">
        <v>5078413</v>
      </c>
    </row>
    <row r="3733" spans="1:2" x14ac:dyDescent="0.3">
      <c r="A3733" s="1">
        <v>43980</v>
      </c>
      <c r="B3733" s="2">
        <v>5169486</v>
      </c>
    </row>
    <row r="3734" spans="1:2" x14ac:dyDescent="0.3">
      <c r="A3734" s="1">
        <v>43983</v>
      </c>
      <c r="B3734" s="2">
        <v>5102377</v>
      </c>
    </row>
    <row r="3735" spans="1:2" x14ac:dyDescent="0.3">
      <c r="A3735" s="1">
        <v>43984</v>
      </c>
      <c r="B3735" s="2">
        <v>5186042</v>
      </c>
    </row>
    <row r="3736" spans="1:2" x14ac:dyDescent="0.3">
      <c r="A3736" s="1">
        <v>43985</v>
      </c>
      <c r="B3736" s="2">
        <v>5132529</v>
      </c>
    </row>
    <row r="3737" spans="1:2" x14ac:dyDescent="0.3">
      <c r="A3737" s="1">
        <v>43986</v>
      </c>
      <c r="B3737" s="2">
        <v>5195791</v>
      </c>
    </row>
    <row r="3738" spans="1:2" x14ac:dyDescent="0.3">
      <c r="A3738" s="1">
        <v>43987</v>
      </c>
      <c r="B3738" s="2">
        <v>5210735</v>
      </c>
    </row>
    <row r="3739" spans="1:2" x14ac:dyDescent="0.3">
      <c r="A3739" s="1">
        <v>43990</v>
      </c>
      <c r="B3739" s="2">
        <v>5334545</v>
      </c>
    </row>
    <row r="3740" spans="1:2" x14ac:dyDescent="0.3">
      <c r="A3740" s="1">
        <v>43991</v>
      </c>
      <c r="B3740" s="2">
        <v>5363350</v>
      </c>
    </row>
    <row r="3741" spans="1:2" x14ac:dyDescent="0.3">
      <c r="A3741" s="1">
        <v>43992</v>
      </c>
      <c r="B3741" s="2">
        <v>5574071</v>
      </c>
    </row>
    <row r="3742" spans="1:2" x14ac:dyDescent="0.3">
      <c r="A3742" s="1">
        <v>43994</v>
      </c>
      <c r="B3742" s="2">
        <v>5724315</v>
      </c>
    </row>
    <row r="3743" spans="1:2" x14ac:dyDescent="0.3">
      <c r="A3743" s="1">
        <v>43997</v>
      </c>
      <c r="B3743" s="2">
        <v>5779491</v>
      </c>
    </row>
    <row r="3744" spans="1:2" x14ac:dyDescent="0.3">
      <c r="A3744" s="1">
        <v>43998</v>
      </c>
      <c r="B3744" s="2">
        <v>6343336</v>
      </c>
    </row>
    <row r="3745" spans="1:2" x14ac:dyDescent="0.3">
      <c r="A3745" s="1">
        <v>43999</v>
      </c>
      <c r="B3745" s="2">
        <v>6671723</v>
      </c>
    </row>
    <row r="3746" spans="1:2" x14ac:dyDescent="0.3">
      <c r="A3746" s="1">
        <v>44000</v>
      </c>
      <c r="B3746" s="2">
        <v>6512313</v>
      </c>
    </row>
    <row r="3747" spans="1:2" x14ac:dyDescent="0.3">
      <c r="A3747" s="1">
        <v>44001</v>
      </c>
      <c r="B3747" s="2">
        <v>5885816</v>
      </c>
    </row>
    <row r="3748" spans="1:2" x14ac:dyDescent="0.3">
      <c r="A3748" s="1">
        <v>44004</v>
      </c>
      <c r="B3748" s="2">
        <v>5793688</v>
      </c>
    </row>
    <row r="3749" spans="1:2" x14ac:dyDescent="0.3">
      <c r="A3749" s="1">
        <v>44005</v>
      </c>
      <c r="B3749" s="2">
        <v>5843115</v>
      </c>
    </row>
    <row r="3750" spans="1:2" x14ac:dyDescent="0.3">
      <c r="A3750" s="1">
        <v>44006</v>
      </c>
      <c r="B3750" s="2">
        <v>5888191</v>
      </c>
    </row>
    <row r="3751" spans="1:2" x14ac:dyDescent="0.3">
      <c r="A3751" s="1">
        <v>44007</v>
      </c>
      <c r="B3751" s="2">
        <v>6177274</v>
      </c>
    </row>
    <row r="3752" spans="1:2" x14ac:dyDescent="0.3">
      <c r="A3752" s="1">
        <v>44008</v>
      </c>
      <c r="B3752" s="2">
        <v>6014317</v>
      </c>
    </row>
    <row r="3753" spans="1:2" x14ac:dyDescent="0.3">
      <c r="A3753" s="1">
        <v>44011</v>
      </c>
      <c r="B3753" s="2">
        <v>5990101</v>
      </c>
    </row>
    <row r="3754" spans="1:2" x14ac:dyDescent="0.3">
      <c r="A3754" s="1">
        <v>44012</v>
      </c>
      <c r="B3754" s="2">
        <v>5941432</v>
      </c>
    </row>
    <row r="3755" spans="1:2" x14ac:dyDescent="0.3">
      <c r="A3755" s="1">
        <v>44013</v>
      </c>
      <c r="B3755" s="2">
        <v>3034854</v>
      </c>
    </row>
    <row r="3756" spans="1:2" x14ac:dyDescent="0.3">
      <c r="A3756" s="1">
        <v>44014</v>
      </c>
      <c r="B3756" s="2">
        <v>3068131</v>
      </c>
    </row>
    <row r="3757" spans="1:2" x14ac:dyDescent="0.3">
      <c r="A3757" s="1">
        <v>44015</v>
      </c>
      <c r="B3757" s="2">
        <v>3133828</v>
      </c>
    </row>
    <row r="3758" spans="1:2" x14ac:dyDescent="0.3">
      <c r="A3758" s="1">
        <v>44018</v>
      </c>
      <c r="B3758" s="2">
        <v>3089816</v>
      </c>
    </row>
    <row r="3759" spans="1:2" x14ac:dyDescent="0.3">
      <c r="A3759" s="1">
        <v>44019</v>
      </c>
      <c r="B3759" s="2">
        <v>3125533</v>
      </c>
    </row>
    <row r="3760" spans="1:2" x14ac:dyDescent="0.3">
      <c r="A3760" s="1">
        <v>44020</v>
      </c>
      <c r="B3760" s="2">
        <v>3182598</v>
      </c>
    </row>
    <row r="3761" spans="1:2" x14ac:dyDescent="0.3">
      <c r="A3761" s="1">
        <v>44021</v>
      </c>
      <c r="B3761" s="2">
        <v>3134499</v>
      </c>
    </row>
    <row r="3762" spans="1:2" x14ac:dyDescent="0.3">
      <c r="A3762" s="1">
        <v>44022</v>
      </c>
      <c r="B3762" s="2">
        <v>3378619</v>
      </c>
    </row>
    <row r="3763" spans="1:2" x14ac:dyDescent="0.3">
      <c r="A3763" s="1">
        <v>44025</v>
      </c>
      <c r="B3763" s="2">
        <v>3410559</v>
      </c>
    </row>
    <row r="3764" spans="1:2" x14ac:dyDescent="0.3">
      <c r="A3764" s="1">
        <v>44026</v>
      </c>
      <c r="B3764" s="2">
        <v>3465846</v>
      </c>
    </row>
    <row r="3765" spans="1:2" x14ac:dyDescent="0.3">
      <c r="A3765" s="1">
        <v>44027</v>
      </c>
      <c r="B3765" s="2">
        <v>3505457</v>
      </c>
    </row>
    <row r="3766" spans="1:2" x14ac:dyDescent="0.3">
      <c r="A3766" s="1">
        <v>44028</v>
      </c>
      <c r="B3766" s="2">
        <v>3512363</v>
      </c>
    </row>
    <row r="3767" spans="1:2" x14ac:dyDescent="0.3">
      <c r="A3767" s="1">
        <v>44029</v>
      </c>
      <c r="B3767" s="2">
        <v>3544001</v>
      </c>
    </row>
    <row r="3768" spans="1:2" x14ac:dyDescent="0.3">
      <c r="A3768" s="1">
        <v>44032</v>
      </c>
      <c r="B3768" s="2">
        <v>3565059</v>
      </c>
    </row>
    <row r="3769" spans="1:2" x14ac:dyDescent="0.3">
      <c r="A3769" s="1">
        <v>44033</v>
      </c>
      <c r="B3769" s="2">
        <v>3534844</v>
      </c>
    </row>
    <row r="3770" spans="1:2" x14ac:dyDescent="0.3">
      <c r="A3770" s="1">
        <v>44034</v>
      </c>
      <c r="B3770" s="2">
        <v>3553578</v>
      </c>
    </row>
    <row r="3771" spans="1:2" x14ac:dyDescent="0.3">
      <c r="A3771" s="1">
        <v>44035</v>
      </c>
      <c r="B3771" s="2">
        <v>3814839</v>
      </c>
    </row>
    <row r="3772" spans="1:2" x14ac:dyDescent="0.3">
      <c r="A3772" s="1">
        <v>44036</v>
      </c>
      <c r="B3772" s="2">
        <v>3999652</v>
      </c>
    </row>
    <row r="3773" spans="1:2" x14ac:dyDescent="0.3">
      <c r="A3773" s="1">
        <v>44039</v>
      </c>
      <c r="B3773" s="2">
        <v>4166627</v>
      </c>
    </row>
    <row r="3774" spans="1:2" x14ac:dyDescent="0.3">
      <c r="A3774" s="1">
        <v>44040</v>
      </c>
      <c r="B3774" s="2">
        <v>4097244</v>
      </c>
    </row>
    <row r="3775" spans="1:2" x14ac:dyDescent="0.3">
      <c r="A3775" s="1">
        <v>44041</v>
      </c>
      <c r="B3775" s="2">
        <v>4021775</v>
      </c>
    </row>
    <row r="3776" spans="1:2" x14ac:dyDescent="0.3">
      <c r="A3776" s="1">
        <v>44042</v>
      </c>
      <c r="B3776" s="2">
        <v>4143260</v>
      </c>
    </row>
    <row r="3777" spans="1:2" x14ac:dyDescent="0.3">
      <c r="A3777" s="1">
        <v>44043</v>
      </c>
      <c r="B3777" s="2">
        <v>4179883</v>
      </c>
    </row>
    <row r="3778" spans="1:2" x14ac:dyDescent="0.3">
      <c r="A3778" s="1">
        <v>44046</v>
      </c>
      <c r="B3778" s="2">
        <v>3920356</v>
      </c>
    </row>
    <row r="3779" spans="1:2" x14ac:dyDescent="0.3">
      <c r="A3779" s="1">
        <v>44047</v>
      </c>
      <c r="B3779" s="2">
        <v>3777916</v>
      </c>
    </row>
    <row r="3780" spans="1:2" x14ac:dyDescent="0.3">
      <c r="A3780" s="1">
        <v>44048</v>
      </c>
      <c r="B3780" s="2">
        <v>3876095</v>
      </c>
    </row>
    <row r="3781" spans="1:2" x14ac:dyDescent="0.3">
      <c r="A3781" s="1">
        <v>44049</v>
      </c>
      <c r="B3781" s="2">
        <v>3727411</v>
      </c>
    </row>
    <row r="3782" spans="1:2" x14ac:dyDescent="0.3">
      <c r="A3782" s="1">
        <v>44050</v>
      </c>
      <c r="B3782" s="2">
        <v>3616865</v>
      </c>
    </row>
    <row r="3783" spans="1:2" x14ac:dyDescent="0.3">
      <c r="A3783" s="1">
        <v>44053</v>
      </c>
      <c r="B3783" s="2">
        <v>3485442</v>
      </c>
    </row>
    <row r="3784" spans="1:2" x14ac:dyDescent="0.3">
      <c r="A3784" s="1">
        <v>44054</v>
      </c>
      <c r="B3784" s="2">
        <v>3332038</v>
      </c>
    </row>
    <row r="3785" spans="1:2" x14ac:dyDescent="0.3">
      <c r="A3785" s="1">
        <v>44055</v>
      </c>
      <c r="B3785" s="2">
        <v>3190683</v>
      </c>
    </row>
    <row r="3786" spans="1:2" x14ac:dyDescent="0.3">
      <c r="A3786" s="1">
        <v>44056</v>
      </c>
      <c r="B3786" s="2">
        <v>3184156</v>
      </c>
    </row>
    <row r="3787" spans="1:2" x14ac:dyDescent="0.3">
      <c r="A3787" s="1">
        <v>44057</v>
      </c>
      <c r="B3787" s="2">
        <v>3170394</v>
      </c>
    </row>
    <row r="3788" spans="1:2" x14ac:dyDescent="0.3">
      <c r="A3788" s="1">
        <v>44060</v>
      </c>
      <c r="B3788" s="2">
        <v>3242801</v>
      </c>
    </row>
    <row r="3789" spans="1:2" x14ac:dyDescent="0.3">
      <c r="A3789" s="1">
        <v>44061</v>
      </c>
      <c r="B3789" s="2">
        <v>3425862</v>
      </c>
    </row>
    <row r="3790" spans="1:2" x14ac:dyDescent="0.3">
      <c r="A3790" s="1">
        <v>44062</v>
      </c>
      <c r="B3790" s="2">
        <v>3561040</v>
      </c>
    </row>
    <row r="3791" spans="1:2" x14ac:dyDescent="0.3">
      <c r="A3791" s="1">
        <v>44063</v>
      </c>
      <c r="B3791" s="2">
        <v>3449498</v>
      </c>
    </row>
    <row r="3792" spans="1:2" x14ac:dyDescent="0.3">
      <c r="A3792" s="1">
        <v>44064</v>
      </c>
      <c r="B3792" s="2">
        <v>3546487</v>
      </c>
    </row>
    <row r="3793" spans="1:2" x14ac:dyDescent="0.3">
      <c r="A3793" s="1">
        <v>44067</v>
      </c>
      <c r="B3793" s="2">
        <v>3626411</v>
      </c>
    </row>
    <row r="3794" spans="1:2" x14ac:dyDescent="0.3">
      <c r="A3794" s="1">
        <v>44068</v>
      </c>
      <c r="B3794" s="2">
        <v>3687538</v>
      </c>
    </row>
    <row r="3795" spans="1:2" x14ac:dyDescent="0.3">
      <c r="A3795" s="1">
        <v>44069</v>
      </c>
      <c r="B3795" s="2">
        <v>3363928</v>
      </c>
    </row>
    <row r="3796" spans="1:2" x14ac:dyDescent="0.3">
      <c r="A3796" s="1">
        <v>44070</v>
      </c>
      <c r="B3796" s="2">
        <v>3498487</v>
      </c>
    </row>
    <row r="3797" spans="1:2" x14ac:dyDescent="0.3">
      <c r="A3797" s="1">
        <v>44071</v>
      </c>
      <c r="B3797" s="2">
        <v>3606158</v>
      </c>
    </row>
    <row r="3798" spans="1:2" x14ac:dyDescent="0.3">
      <c r="A3798" s="1">
        <v>44074</v>
      </c>
      <c r="B3798" s="2">
        <v>3524546</v>
      </c>
    </row>
    <row r="3799" spans="1:2" x14ac:dyDescent="0.3">
      <c r="A3799" s="1">
        <v>44075</v>
      </c>
      <c r="B3799" s="2">
        <v>3708567</v>
      </c>
    </row>
    <row r="3800" spans="1:2" x14ac:dyDescent="0.3">
      <c r="A3800" s="1">
        <v>44076</v>
      </c>
      <c r="B3800" s="2">
        <v>3579005</v>
      </c>
    </row>
    <row r="3801" spans="1:2" x14ac:dyDescent="0.3">
      <c r="A3801" s="1">
        <v>44077</v>
      </c>
      <c r="B3801" s="2">
        <v>3748861</v>
      </c>
    </row>
    <row r="3802" spans="1:2" x14ac:dyDescent="0.3">
      <c r="A3802" s="1">
        <v>44078</v>
      </c>
      <c r="B3802" s="2">
        <v>3817005</v>
      </c>
    </row>
    <row r="3803" spans="1:2" x14ac:dyDescent="0.3">
      <c r="A3803" s="1">
        <v>44082</v>
      </c>
      <c r="B3803" s="2">
        <v>3782632</v>
      </c>
    </row>
    <row r="3804" spans="1:2" x14ac:dyDescent="0.3">
      <c r="A3804" s="1">
        <v>44083</v>
      </c>
      <c r="B3804" s="2">
        <v>3804169</v>
      </c>
    </row>
    <row r="3805" spans="1:2" x14ac:dyDescent="0.3">
      <c r="A3805" s="1">
        <v>44084</v>
      </c>
      <c r="B3805" s="2">
        <v>3805616</v>
      </c>
    </row>
    <row r="3806" spans="1:2" x14ac:dyDescent="0.3">
      <c r="A3806" s="1">
        <v>44085</v>
      </c>
      <c r="B3806" s="2">
        <v>3737023</v>
      </c>
    </row>
    <row r="3807" spans="1:2" x14ac:dyDescent="0.3">
      <c r="A3807" s="1">
        <v>44088</v>
      </c>
      <c r="B3807" s="2">
        <v>3646243</v>
      </c>
    </row>
    <row r="3808" spans="1:2" x14ac:dyDescent="0.3">
      <c r="A3808" s="1">
        <v>44089</v>
      </c>
      <c r="B3808" s="2">
        <v>3662338</v>
      </c>
    </row>
    <row r="3809" spans="1:2" x14ac:dyDescent="0.3">
      <c r="A3809" s="1">
        <v>44090</v>
      </c>
      <c r="B3809" s="2">
        <v>2908314</v>
      </c>
    </row>
    <row r="3810" spans="1:2" x14ac:dyDescent="0.3">
      <c r="A3810" s="1">
        <v>44091</v>
      </c>
      <c r="B3810" s="2">
        <v>3121540</v>
      </c>
    </row>
    <row r="3811" spans="1:2" x14ac:dyDescent="0.3">
      <c r="A3811" s="1">
        <v>44092</v>
      </c>
      <c r="B3811" s="2">
        <v>2928598</v>
      </c>
    </row>
    <row r="3812" spans="1:2" x14ac:dyDescent="0.3">
      <c r="A3812" s="1">
        <v>44095</v>
      </c>
      <c r="B3812" s="2">
        <v>2860656</v>
      </c>
    </row>
    <row r="3813" spans="1:2" x14ac:dyDescent="0.3">
      <c r="A3813" s="1">
        <v>44096</v>
      </c>
      <c r="B3813" s="2">
        <v>2950428</v>
      </c>
    </row>
    <row r="3814" spans="1:2" x14ac:dyDescent="0.3">
      <c r="A3814" s="1">
        <v>44097</v>
      </c>
      <c r="B3814" s="2">
        <v>3056198</v>
      </c>
    </row>
    <row r="3815" spans="1:2" x14ac:dyDescent="0.3">
      <c r="A3815" s="1">
        <v>44098</v>
      </c>
      <c r="B3815" s="2">
        <v>3334007</v>
      </c>
    </row>
    <row r="3816" spans="1:2" x14ac:dyDescent="0.3">
      <c r="A3816" s="1">
        <v>44099</v>
      </c>
      <c r="B3816" s="2">
        <v>3435135</v>
      </c>
    </row>
    <row r="3817" spans="1:2" x14ac:dyDescent="0.3">
      <c r="A3817" s="1">
        <v>44102</v>
      </c>
      <c r="B3817" s="2">
        <v>2717390</v>
      </c>
    </row>
    <row r="3818" spans="1:2" x14ac:dyDescent="0.3">
      <c r="A3818" s="1">
        <v>44103</v>
      </c>
      <c r="B3818" s="2">
        <v>2603682</v>
      </c>
    </row>
    <row r="3819" spans="1:2" x14ac:dyDescent="0.3">
      <c r="A3819" s="1">
        <v>44104</v>
      </c>
      <c r="B3819" s="2">
        <v>2544897</v>
      </c>
    </row>
    <row r="3820" spans="1:2" x14ac:dyDescent="0.3">
      <c r="A3820" s="1">
        <v>44105</v>
      </c>
      <c r="B3820" s="2">
        <v>3075228</v>
      </c>
    </row>
    <row r="3821" spans="1:2" x14ac:dyDescent="0.3">
      <c r="A3821" s="1">
        <v>44106</v>
      </c>
      <c r="B3821" s="2">
        <v>2949577</v>
      </c>
    </row>
    <row r="3822" spans="1:2" x14ac:dyDescent="0.3">
      <c r="A3822" s="1">
        <v>44109</v>
      </c>
      <c r="B3822" s="2">
        <v>2897458</v>
      </c>
    </row>
    <row r="3823" spans="1:2" x14ac:dyDescent="0.3">
      <c r="A3823" s="1">
        <v>44110</v>
      </c>
      <c r="B3823" s="2">
        <v>2917131</v>
      </c>
    </row>
    <row r="3824" spans="1:2" x14ac:dyDescent="0.3">
      <c r="A3824" s="1">
        <v>44111</v>
      </c>
      <c r="B3824" s="2">
        <v>2859209</v>
      </c>
    </row>
    <row r="3825" spans="1:2" x14ac:dyDescent="0.3">
      <c r="A3825" s="1">
        <v>44112</v>
      </c>
      <c r="B3825" s="2">
        <v>3103363</v>
      </c>
    </row>
    <row r="3826" spans="1:2" x14ac:dyDescent="0.3">
      <c r="A3826" s="1">
        <v>44113</v>
      </c>
      <c r="B3826" s="2">
        <v>3154242</v>
      </c>
    </row>
    <row r="3827" spans="1:2" x14ac:dyDescent="0.3">
      <c r="A3827" s="1">
        <v>44117</v>
      </c>
      <c r="B3827" s="2">
        <v>3234037</v>
      </c>
    </row>
    <row r="3828" spans="1:2" x14ac:dyDescent="0.3">
      <c r="A3828" s="1">
        <v>44118</v>
      </c>
      <c r="B3828" s="2">
        <v>3272366</v>
      </c>
    </row>
    <row r="3829" spans="1:2" x14ac:dyDescent="0.3">
      <c r="A3829" s="1">
        <v>44119</v>
      </c>
      <c r="B3829" s="2">
        <v>3322941</v>
      </c>
    </row>
    <row r="3830" spans="1:2" x14ac:dyDescent="0.3">
      <c r="A3830" s="1">
        <v>44120</v>
      </c>
      <c r="B3830" s="2">
        <v>3195177</v>
      </c>
    </row>
    <row r="3831" spans="1:2" x14ac:dyDescent="0.3">
      <c r="A3831" s="1">
        <v>44123</v>
      </c>
      <c r="B3831" s="2">
        <v>3129420</v>
      </c>
    </row>
    <row r="3832" spans="1:2" x14ac:dyDescent="0.3">
      <c r="A3832" s="1">
        <v>44124</v>
      </c>
      <c r="B3832" s="2">
        <v>3144625</v>
      </c>
    </row>
    <row r="3833" spans="1:2" x14ac:dyDescent="0.3">
      <c r="A3833" s="1">
        <v>44125</v>
      </c>
      <c r="B3833" s="2">
        <v>3130544</v>
      </c>
    </row>
    <row r="3834" spans="1:2" x14ac:dyDescent="0.3">
      <c r="A3834" s="1">
        <v>44126</v>
      </c>
      <c r="B3834" s="2">
        <v>3253195</v>
      </c>
    </row>
    <row r="3835" spans="1:2" x14ac:dyDescent="0.3">
      <c r="A3835" s="1">
        <v>44127</v>
      </c>
      <c r="B3835" s="2">
        <v>3056879</v>
      </c>
    </row>
    <row r="3836" spans="1:2" x14ac:dyDescent="0.3">
      <c r="A3836" s="1">
        <v>44130</v>
      </c>
      <c r="B3836" s="2">
        <v>3057751</v>
      </c>
    </row>
    <row r="3837" spans="1:2" x14ac:dyDescent="0.3">
      <c r="A3837" s="1">
        <v>44131</v>
      </c>
      <c r="B3837" s="2">
        <v>3017960</v>
      </c>
    </row>
    <row r="3838" spans="1:2" x14ac:dyDescent="0.3">
      <c r="A3838" s="1">
        <v>44132</v>
      </c>
      <c r="B3838" s="2">
        <v>2987765</v>
      </c>
    </row>
    <row r="3839" spans="1:2" x14ac:dyDescent="0.3">
      <c r="A3839" s="1">
        <v>44133</v>
      </c>
      <c r="B3839" s="2">
        <v>2973881</v>
      </c>
    </row>
    <row r="3840" spans="1:2" x14ac:dyDescent="0.3">
      <c r="A3840" s="1">
        <v>44134</v>
      </c>
      <c r="B3840" s="2">
        <v>2975057</v>
      </c>
    </row>
    <row r="3841" spans="1:2" x14ac:dyDescent="0.3">
      <c r="A3841" s="1">
        <v>44138</v>
      </c>
      <c r="B3841" s="2">
        <v>2772833</v>
      </c>
    </row>
    <row r="3842" spans="1:2" x14ac:dyDescent="0.3">
      <c r="A3842" s="1">
        <v>44139</v>
      </c>
      <c r="B3842" s="2">
        <v>2786269</v>
      </c>
    </row>
    <row r="3843" spans="1:2" x14ac:dyDescent="0.3">
      <c r="A3843" s="1">
        <v>44140</v>
      </c>
      <c r="B3843" s="2">
        <v>2772186</v>
      </c>
    </row>
    <row r="3844" spans="1:2" x14ac:dyDescent="0.3">
      <c r="A3844" s="1">
        <v>44141</v>
      </c>
      <c r="B3844" s="2">
        <v>2796660</v>
      </c>
    </row>
    <row r="3845" spans="1:2" x14ac:dyDescent="0.3">
      <c r="A3845" s="1">
        <v>44144</v>
      </c>
      <c r="B3845" s="2">
        <v>2826298</v>
      </c>
    </row>
    <row r="3846" spans="1:2" x14ac:dyDescent="0.3">
      <c r="A3846" s="1">
        <v>44145</v>
      </c>
      <c r="B3846" s="2">
        <v>2815835</v>
      </c>
    </row>
    <row r="3847" spans="1:2" x14ac:dyDescent="0.3">
      <c r="A3847" s="1">
        <v>44146</v>
      </c>
      <c r="B3847" s="2">
        <v>2726934</v>
      </c>
    </row>
    <row r="3848" spans="1:2" x14ac:dyDescent="0.3">
      <c r="A3848" s="1">
        <v>44147</v>
      </c>
      <c r="B3848" s="2">
        <v>2898898</v>
      </c>
    </row>
    <row r="3849" spans="1:2" x14ac:dyDescent="0.3">
      <c r="A3849" s="1">
        <v>44148</v>
      </c>
      <c r="B3849" s="2">
        <v>2876997</v>
      </c>
    </row>
    <row r="3850" spans="1:2" x14ac:dyDescent="0.3">
      <c r="A3850" s="1">
        <v>44151</v>
      </c>
      <c r="B3850" s="2">
        <v>2932845</v>
      </c>
    </row>
    <row r="3851" spans="1:2" x14ac:dyDescent="0.3">
      <c r="A3851" s="1">
        <v>44152</v>
      </c>
      <c r="B3851" s="2">
        <v>3150356</v>
      </c>
    </row>
    <row r="3852" spans="1:2" x14ac:dyDescent="0.3">
      <c r="A3852" s="1">
        <v>44153</v>
      </c>
      <c r="B3852" s="2">
        <v>3190001</v>
      </c>
    </row>
    <row r="3853" spans="1:2" x14ac:dyDescent="0.3">
      <c r="A3853" s="1">
        <v>44154</v>
      </c>
      <c r="B3853" s="2">
        <v>3300393</v>
      </c>
    </row>
    <row r="3854" spans="1:2" x14ac:dyDescent="0.3">
      <c r="A3854" s="1">
        <v>44155</v>
      </c>
      <c r="B3854" s="2">
        <v>3242577</v>
      </c>
    </row>
    <row r="3855" spans="1:2" x14ac:dyDescent="0.3">
      <c r="A3855" s="1">
        <v>44158</v>
      </c>
      <c r="B3855" s="2">
        <v>3174421</v>
      </c>
    </row>
    <row r="3856" spans="1:2" x14ac:dyDescent="0.3">
      <c r="A3856" s="1">
        <v>44159</v>
      </c>
      <c r="B3856" s="2">
        <v>3124916</v>
      </c>
    </row>
    <row r="3857" spans="1:2" x14ac:dyDescent="0.3">
      <c r="A3857" s="1">
        <v>44160</v>
      </c>
      <c r="B3857" s="2">
        <v>3165048</v>
      </c>
    </row>
    <row r="3858" spans="1:2" x14ac:dyDescent="0.3">
      <c r="A3858" s="1">
        <v>44161</v>
      </c>
      <c r="B3858" s="2">
        <v>3402343</v>
      </c>
    </row>
    <row r="3859" spans="1:2" x14ac:dyDescent="0.3">
      <c r="A3859" s="1">
        <v>44162</v>
      </c>
      <c r="B3859" s="2">
        <v>3506252</v>
      </c>
    </row>
    <row r="3860" spans="1:2" x14ac:dyDescent="0.3">
      <c r="A3860" s="1">
        <v>44165</v>
      </c>
      <c r="B3860" s="2">
        <v>3505713</v>
      </c>
    </row>
    <row r="3861" spans="1:2" x14ac:dyDescent="0.3">
      <c r="A3861" s="1">
        <v>44166</v>
      </c>
      <c r="B3861" s="2">
        <v>3646346</v>
      </c>
    </row>
    <row r="3862" spans="1:2" x14ac:dyDescent="0.3">
      <c r="A3862" s="1">
        <v>44167</v>
      </c>
      <c r="B3862" s="2">
        <v>3850276</v>
      </c>
    </row>
    <row r="3863" spans="1:2" x14ac:dyDescent="0.3">
      <c r="A3863" s="1">
        <v>44168</v>
      </c>
      <c r="B3863" s="2">
        <v>4041404</v>
      </c>
    </row>
    <row r="3864" spans="1:2" x14ac:dyDescent="0.3">
      <c r="A3864" s="1">
        <v>44169</v>
      </c>
      <c r="B3864" s="2">
        <v>4064358</v>
      </c>
    </row>
    <row r="3865" spans="1:2" x14ac:dyDescent="0.3">
      <c r="A3865" s="1">
        <v>44172</v>
      </c>
      <c r="B3865" s="2">
        <v>4047825</v>
      </c>
    </row>
    <row r="3866" spans="1:2" x14ac:dyDescent="0.3">
      <c r="A3866" s="1">
        <v>44173</v>
      </c>
      <c r="B3866" s="2">
        <v>4174745</v>
      </c>
    </row>
    <row r="3867" spans="1:2" x14ac:dyDescent="0.3">
      <c r="A3867" s="1">
        <v>44174</v>
      </c>
      <c r="B3867" s="2">
        <v>4198188</v>
      </c>
    </row>
    <row r="3868" spans="1:2" x14ac:dyDescent="0.3">
      <c r="A3868" s="1">
        <v>44175</v>
      </c>
      <c r="B3868" s="2">
        <v>4444063</v>
      </c>
    </row>
    <row r="3869" spans="1:2" x14ac:dyDescent="0.3">
      <c r="A3869" s="1">
        <v>44176</v>
      </c>
      <c r="B3869" s="2">
        <v>4445208</v>
      </c>
    </row>
    <row r="3870" spans="1:2" x14ac:dyDescent="0.3">
      <c r="A3870" s="1">
        <v>44179</v>
      </c>
      <c r="B3870" s="2">
        <v>4396645</v>
      </c>
    </row>
    <row r="3871" spans="1:2" x14ac:dyDescent="0.3">
      <c r="A3871" s="1">
        <v>44180</v>
      </c>
      <c r="B3871" s="2">
        <v>4467977</v>
      </c>
    </row>
    <row r="3872" spans="1:2" x14ac:dyDescent="0.3">
      <c r="A3872" s="1">
        <v>44181</v>
      </c>
      <c r="B3872" s="2">
        <v>4316279</v>
      </c>
    </row>
    <row r="3873" spans="1:2" x14ac:dyDescent="0.3">
      <c r="A3873" s="1">
        <v>44182</v>
      </c>
      <c r="B3873" s="2">
        <v>4420114</v>
      </c>
    </row>
    <row r="3874" spans="1:2" x14ac:dyDescent="0.3">
      <c r="A3874" s="1">
        <v>44183</v>
      </c>
      <c r="B3874" s="2">
        <v>4446869</v>
      </c>
    </row>
    <row r="3875" spans="1:2" x14ac:dyDescent="0.3">
      <c r="A3875" s="1">
        <v>44186</v>
      </c>
      <c r="B3875" s="2">
        <v>4479313</v>
      </c>
    </row>
    <row r="3876" spans="1:2" x14ac:dyDescent="0.3">
      <c r="A3876" s="1">
        <v>44187</v>
      </c>
      <c r="B3876" s="2">
        <v>4485579</v>
      </c>
    </row>
    <row r="3877" spans="1:2" x14ac:dyDescent="0.3">
      <c r="A3877" s="1">
        <v>44188</v>
      </c>
      <c r="B3877" s="2">
        <v>4514277</v>
      </c>
    </row>
    <row r="3878" spans="1:2" x14ac:dyDescent="0.3">
      <c r="A3878" s="1">
        <v>44193</v>
      </c>
      <c r="B3878" s="2">
        <v>4588501</v>
      </c>
    </row>
    <row r="3879" spans="1:2" x14ac:dyDescent="0.3">
      <c r="A3879" s="1">
        <v>44194</v>
      </c>
      <c r="B3879" s="2">
        <v>4471775</v>
      </c>
    </row>
    <row r="3880" spans="1:2" x14ac:dyDescent="0.3">
      <c r="A3880" s="1">
        <v>44195</v>
      </c>
      <c r="B3880" s="2">
        <v>4548309</v>
      </c>
    </row>
    <row r="3881" spans="1:2" x14ac:dyDescent="0.3">
      <c r="A3881" s="1">
        <v>44200</v>
      </c>
      <c r="B3881" s="2">
        <v>3214330</v>
      </c>
    </row>
    <row r="3882" spans="1:2" x14ac:dyDescent="0.3">
      <c r="A3882" s="1">
        <v>44201</v>
      </c>
      <c r="B3882" s="2">
        <v>3214368</v>
      </c>
    </row>
    <row r="3883" spans="1:2" x14ac:dyDescent="0.3">
      <c r="A3883" s="1">
        <v>44202</v>
      </c>
      <c r="B3883" s="2">
        <v>3067455</v>
      </c>
    </row>
    <row r="3884" spans="1:2" x14ac:dyDescent="0.3">
      <c r="A3884" s="1">
        <v>44203</v>
      </c>
      <c r="B3884" s="2">
        <v>2893303</v>
      </c>
    </row>
    <row r="3885" spans="1:2" x14ac:dyDescent="0.3">
      <c r="A3885" s="1">
        <v>44204</v>
      </c>
      <c r="B3885" s="2">
        <v>2793052</v>
      </c>
    </row>
    <row r="3886" spans="1:2" x14ac:dyDescent="0.3">
      <c r="A3886" s="1">
        <v>44207</v>
      </c>
      <c r="B3886" s="2">
        <v>2511687</v>
      </c>
    </row>
    <row r="3887" spans="1:2" x14ac:dyDescent="0.3">
      <c r="A3887" s="1">
        <v>44208</v>
      </c>
      <c r="B3887" s="2">
        <v>2158439</v>
      </c>
    </row>
    <row r="3888" spans="1:2" x14ac:dyDescent="0.3">
      <c r="A3888" s="1">
        <v>44209</v>
      </c>
      <c r="B3888" s="2">
        <v>1994038</v>
      </c>
    </row>
    <row r="3889" spans="1:2" x14ac:dyDescent="0.3">
      <c r="A3889" s="1">
        <v>44210</v>
      </c>
      <c r="B3889" s="2">
        <v>2143098</v>
      </c>
    </row>
    <row r="3890" spans="1:2" x14ac:dyDescent="0.3">
      <c r="A3890" s="1">
        <v>44211</v>
      </c>
      <c r="B3890" s="2">
        <v>2120519</v>
      </c>
    </row>
    <row r="3891" spans="1:2" x14ac:dyDescent="0.3">
      <c r="A3891" s="1">
        <v>44214</v>
      </c>
      <c r="B3891" s="2">
        <v>2154859</v>
      </c>
    </row>
    <row r="3892" spans="1:2" x14ac:dyDescent="0.3">
      <c r="A3892" s="1">
        <v>44215</v>
      </c>
      <c r="B3892" s="2">
        <v>2144426</v>
      </c>
    </row>
    <row r="3893" spans="1:2" x14ac:dyDescent="0.3">
      <c r="A3893" s="1">
        <v>44216</v>
      </c>
      <c r="B3893" s="2">
        <v>1903808</v>
      </c>
    </row>
    <row r="3894" spans="1:2" x14ac:dyDescent="0.3">
      <c r="A3894" s="1">
        <v>44217</v>
      </c>
      <c r="B3894" s="2">
        <v>1865136</v>
      </c>
    </row>
    <row r="3895" spans="1:2" x14ac:dyDescent="0.3">
      <c r="A3895" s="1">
        <v>44218</v>
      </c>
      <c r="B3895" s="2">
        <v>1782918</v>
      </c>
    </row>
    <row r="3896" spans="1:2" x14ac:dyDescent="0.3">
      <c r="A3896" s="1">
        <v>44222</v>
      </c>
      <c r="B3896" s="2">
        <v>1409893</v>
      </c>
    </row>
    <row r="3897" spans="1:2" x14ac:dyDescent="0.3">
      <c r="A3897" s="1">
        <v>44223</v>
      </c>
      <c r="B3897" s="2">
        <v>1446169</v>
      </c>
    </row>
    <row r="3898" spans="1:2" x14ac:dyDescent="0.3">
      <c r="A3898" s="1">
        <v>44224</v>
      </c>
      <c r="B3898" s="2">
        <v>1765787</v>
      </c>
    </row>
    <row r="3899" spans="1:2" x14ac:dyDescent="0.3">
      <c r="A3899" s="1">
        <v>44225</v>
      </c>
      <c r="B3899" s="2">
        <v>1734058</v>
      </c>
    </row>
    <row r="3900" spans="1:2" x14ac:dyDescent="0.3">
      <c r="A3900" s="1">
        <v>44228</v>
      </c>
      <c r="B3900" s="2">
        <v>2254239</v>
      </c>
    </row>
    <row r="3901" spans="1:2" x14ac:dyDescent="0.3">
      <c r="A3901" s="1">
        <v>44229</v>
      </c>
      <c r="B3901" s="2">
        <v>2246204</v>
      </c>
    </row>
    <row r="3902" spans="1:2" x14ac:dyDescent="0.3">
      <c r="A3902" s="1">
        <v>44230</v>
      </c>
      <c r="B3902" s="2">
        <v>2269669</v>
      </c>
    </row>
    <row r="3903" spans="1:2" x14ac:dyDescent="0.3">
      <c r="A3903" s="1">
        <v>44231</v>
      </c>
      <c r="B3903" s="2">
        <v>2267031</v>
      </c>
    </row>
    <row r="3904" spans="1:2" x14ac:dyDescent="0.3">
      <c r="A3904" s="1">
        <v>44232</v>
      </c>
      <c r="B3904" s="2">
        <v>1901141</v>
      </c>
    </row>
    <row r="3905" spans="1:2" x14ac:dyDescent="0.3">
      <c r="A3905" s="1">
        <v>44235</v>
      </c>
      <c r="B3905" s="2">
        <v>1855605</v>
      </c>
    </row>
    <row r="3906" spans="1:2" x14ac:dyDescent="0.3">
      <c r="A3906" s="1">
        <v>44236</v>
      </c>
      <c r="B3906" s="2">
        <v>1817482</v>
      </c>
    </row>
    <row r="3907" spans="1:2" x14ac:dyDescent="0.3">
      <c r="A3907" s="1">
        <v>44237</v>
      </c>
      <c r="B3907" s="2">
        <v>1703385</v>
      </c>
    </row>
    <row r="3908" spans="1:2" x14ac:dyDescent="0.3">
      <c r="A3908" s="1">
        <v>44238</v>
      </c>
      <c r="B3908" s="2">
        <v>1882713</v>
      </c>
    </row>
    <row r="3909" spans="1:2" x14ac:dyDescent="0.3">
      <c r="A3909" s="1">
        <v>44239</v>
      </c>
      <c r="B3909" s="2">
        <v>1798666</v>
      </c>
    </row>
    <row r="3910" spans="1:2" x14ac:dyDescent="0.3">
      <c r="A3910" s="1">
        <v>44244</v>
      </c>
      <c r="B3910" s="2">
        <v>1822683</v>
      </c>
    </row>
    <row r="3911" spans="1:2" x14ac:dyDescent="0.3">
      <c r="A3911" s="1">
        <v>44245</v>
      </c>
      <c r="B3911" s="2">
        <v>1900354</v>
      </c>
    </row>
    <row r="3912" spans="1:2" x14ac:dyDescent="0.3">
      <c r="A3912" s="1">
        <v>44246</v>
      </c>
      <c r="B3912" s="2">
        <v>1900736</v>
      </c>
    </row>
    <row r="3913" spans="1:2" x14ac:dyDescent="0.3">
      <c r="A3913" s="1">
        <v>44249</v>
      </c>
      <c r="B3913" s="2">
        <v>2067566</v>
      </c>
    </row>
    <row r="3914" spans="1:2" x14ac:dyDescent="0.3">
      <c r="A3914" s="1">
        <v>44250</v>
      </c>
      <c r="B3914" s="2">
        <v>2138109</v>
      </c>
    </row>
    <row r="3915" spans="1:2" x14ac:dyDescent="0.3">
      <c r="A3915" s="1">
        <v>44251</v>
      </c>
      <c r="B3915" s="2">
        <v>2108477</v>
      </c>
    </row>
    <row r="3916" spans="1:2" x14ac:dyDescent="0.3">
      <c r="A3916" s="1">
        <v>44252</v>
      </c>
      <c r="B3916" s="2">
        <v>2175235</v>
      </c>
    </row>
    <row r="3917" spans="1:2" x14ac:dyDescent="0.3">
      <c r="A3917" s="1">
        <v>44253</v>
      </c>
      <c r="B3917" s="2">
        <v>1959347</v>
      </c>
    </row>
    <row r="3918" spans="1:2" x14ac:dyDescent="0.3">
      <c r="A3918" s="1">
        <v>44256</v>
      </c>
      <c r="B3918" s="2">
        <v>1847112</v>
      </c>
    </row>
    <row r="3919" spans="1:2" x14ac:dyDescent="0.3">
      <c r="A3919" s="1">
        <v>44257</v>
      </c>
      <c r="B3919" s="2">
        <v>1929647</v>
      </c>
    </row>
    <row r="3920" spans="1:2" x14ac:dyDescent="0.3">
      <c r="A3920" s="1">
        <v>44258</v>
      </c>
      <c r="B3920" s="2">
        <v>1792316</v>
      </c>
    </row>
    <row r="3921" spans="1:2" x14ac:dyDescent="0.3">
      <c r="A3921" s="1">
        <v>44259</v>
      </c>
      <c r="B3921" s="2">
        <v>1923526</v>
      </c>
    </row>
    <row r="3922" spans="1:2" x14ac:dyDescent="0.3">
      <c r="A3922" s="1">
        <v>44260</v>
      </c>
      <c r="B3922" s="2">
        <v>1832936</v>
      </c>
    </row>
    <row r="3923" spans="1:2" x14ac:dyDescent="0.3">
      <c r="A3923" s="1">
        <v>44263</v>
      </c>
      <c r="B3923" s="2">
        <v>1846055</v>
      </c>
    </row>
    <row r="3924" spans="1:2" x14ac:dyDescent="0.3">
      <c r="A3924" s="1">
        <v>44264</v>
      </c>
      <c r="B3924" s="2">
        <v>1857099</v>
      </c>
    </row>
    <row r="3925" spans="1:2" x14ac:dyDescent="0.3">
      <c r="A3925" s="1">
        <v>44265</v>
      </c>
      <c r="B3925" s="2">
        <v>1468962</v>
      </c>
    </row>
    <row r="3926" spans="1:2" x14ac:dyDescent="0.3">
      <c r="A3926" s="1">
        <v>44266</v>
      </c>
      <c r="B3926" s="2">
        <v>1546180</v>
      </c>
    </row>
    <row r="3927" spans="1:2" x14ac:dyDescent="0.3">
      <c r="A3927" s="1">
        <v>44267</v>
      </c>
      <c r="B3927" s="2">
        <v>1649556</v>
      </c>
    </row>
    <row r="3928" spans="1:2" x14ac:dyDescent="0.3">
      <c r="A3928" s="1">
        <v>44270</v>
      </c>
      <c r="B3928" s="2">
        <v>1707580</v>
      </c>
    </row>
    <row r="3929" spans="1:2" x14ac:dyDescent="0.3">
      <c r="A3929" s="1">
        <v>44271</v>
      </c>
      <c r="B3929" s="2">
        <v>1932190</v>
      </c>
    </row>
    <row r="3930" spans="1:2" x14ac:dyDescent="0.3">
      <c r="A3930" s="1">
        <v>44272</v>
      </c>
      <c r="B3930" s="2">
        <v>1769602</v>
      </c>
    </row>
    <row r="3931" spans="1:2" x14ac:dyDescent="0.3">
      <c r="A3931" s="1">
        <v>44273</v>
      </c>
      <c r="B3931" s="2">
        <v>2337617</v>
      </c>
    </row>
    <row r="3932" spans="1:2" x14ac:dyDescent="0.3">
      <c r="A3932" s="1">
        <v>44274</v>
      </c>
      <c r="B3932" s="2">
        <v>2407777</v>
      </c>
    </row>
    <row r="3933" spans="1:2" x14ac:dyDescent="0.3">
      <c r="A3933" s="1">
        <v>44277</v>
      </c>
      <c r="B3933" s="2">
        <v>2484327</v>
      </c>
    </row>
    <row r="3934" spans="1:2" x14ac:dyDescent="0.3">
      <c r="A3934" s="1">
        <v>44278</v>
      </c>
      <c r="B3934" s="2">
        <v>2542253</v>
      </c>
    </row>
    <row r="3935" spans="1:2" x14ac:dyDescent="0.3">
      <c r="A3935" s="1">
        <v>44279</v>
      </c>
      <c r="B3935" s="2">
        <v>2699616</v>
      </c>
    </row>
    <row r="3936" spans="1:2" x14ac:dyDescent="0.3">
      <c r="A3936" s="1">
        <v>44280</v>
      </c>
      <c r="B3936" s="2">
        <v>2335841</v>
      </c>
    </row>
    <row r="3937" spans="1:2" x14ac:dyDescent="0.3">
      <c r="A3937" s="1">
        <v>44281</v>
      </c>
      <c r="B3937" s="2">
        <v>2068001</v>
      </c>
    </row>
    <row r="3938" spans="1:2" x14ac:dyDescent="0.3">
      <c r="A3938" s="1">
        <v>44284</v>
      </c>
      <c r="B3938" s="2">
        <v>2104171</v>
      </c>
    </row>
    <row r="3939" spans="1:2" x14ac:dyDescent="0.3">
      <c r="A3939" s="1">
        <v>44285</v>
      </c>
      <c r="B3939" s="2">
        <v>1995873</v>
      </c>
    </row>
    <row r="3940" spans="1:2" x14ac:dyDescent="0.3">
      <c r="A3940" s="1">
        <v>44286</v>
      </c>
      <c r="B3940" s="2">
        <v>2022154</v>
      </c>
    </row>
    <row r="3941" spans="1:2" x14ac:dyDescent="0.3">
      <c r="A3941" s="1">
        <v>44287</v>
      </c>
      <c r="B3941" s="2">
        <v>1053613</v>
      </c>
    </row>
    <row r="3942" spans="1:2" x14ac:dyDescent="0.3">
      <c r="A3942" s="1">
        <v>44291</v>
      </c>
      <c r="B3942" s="2">
        <v>1064099</v>
      </c>
    </row>
    <row r="3943" spans="1:2" x14ac:dyDescent="0.3">
      <c r="A3943" s="1">
        <v>44292</v>
      </c>
      <c r="B3943" s="2">
        <v>1136625</v>
      </c>
    </row>
    <row r="3944" spans="1:2" x14ac:dyDescent="0.3">
      <c r="A3944" s="1">
        <v>44293</v>
      </c>
      <c r="B3944" s="2">
        <v>1067217</v>
      </c>
    </row>
    <row r="3945" spans="1:2" x14ac:dyDescent="0.3">
      <c r="A3945" s="1">
        <v>44294</v>
      </c>
      <c r="B3945" s="2">
        <v>1144464</v>
      </c>
    </row>
    <row r="3946" spans="1:2" x14ac:dyDescent="0.3">
      <c r="A3946" s="1">
        <v>44295</v>
      </c>
      <c r="B3946" s="2">
        <v>1075177</v>
      </c>
    </row>
    <row r="3947" spans="1:2" x14ac:dyDescent="0.3">
      <c r="A3947" s="1">
        <v>44298</v>
      </c>
      <c r="B3947" s="2">
        <v>1073037</v>
      </c>
    </row>
    <row r="3948" spans="1:2" x14ac:dyDescent="0.3">
      <c r="A3948" s="1">
        <v>44299</v>
      </c>
      <c r="B3948" s="2">
        <v>1036531</v>
      </c>
    </row>
    <row r="3949" spans="1:2" x14ac:dyDescent="0.3">
      <c r="A3949" s="1">
        <v>44300</v>
      </c>
      <c r="B3949" s="2">
        <v>1010552</v>
      </c>
    </row>
    <row r="3950" spans="1:2" x14ac:dyDescent="0.3">
      <c r="A3950" s="1">
        <v>44301</v>
      </c>
      <c r="B3950" s="2">
        <v>1087547</v>
      </c>
    </row>
    <row r="3951" spans="1:2" x14ac:dyDescent="0.3">
      <c r="A3951" s="1">
        <v>44302</v>
      </c>
      <c r="B3951" s="2">
        <v>1161355</v>
      </c>
    </row>
    <row r="3952" spans="1:2" x14ac:dyDescent="0.3">
      <c r="A3952" s="1">
        <v>44305</v>
      </c>
      <c r="B3952" s="2">
        <v>1177884</v>
      </c>
    </row>
    <row r="3953" spans="1:2" x14ac:dyDescent="0.3">
      <c r="A3953" s="1">
        <v>44306</v>
      </c>
      <c r="B3953" s="2">
        <v>1105960</v>
      </c>
    </row>
    <row r="3954" spans="1:2" x14ac:dyDescent="0.3">
      <c r="A3954" s="1">
        <v>44308</v>
      </c>
      <c r="B3954" s="2">
        <v>1136544</v>
      </c>
    </row>
    <row r="3955" spans="1:2" x14ac:dyDescent="0.3">
      <c r="A3955" s="1">
        <v>44309</v>
      </c>
      <c r="B3955" s="2">
        <v>1204203</v>
      </c>
    </row>
    <row r="3956" spans="1:2" x14ac:dyDescent="0.3">
      <c r="A3956" s="1">
        <v>44312</v>
      </c>
      <c r="B3956" s="2">
        <v>1303356</v>
      </c>
    </row>
    <row r="3957" spans="1:2" x14ac:dyDescent="0.3">
      <c r="A3957" s="1">
        <v>44313</v>
      </c>
      <c r="B3957" s="2">
        <v>1289437</v>
      </c>
    </row>
    <row r="3958" spans="1:2" x14ac:dyDescent="0.3">
      <c r="A3958" s="1">
        <v>44314</v>
      </c>
      <c r="B3958" s="2">
        <v>1322714</v>
      </c>
    </row>
    <row r="3959" spans="1:2" x14ac:dyDescent="0.3">
      <c r="A3959" s="1">
        <v>44315</v>
      </c>
      <c r="B3959" s="2">
        <v>1385882</v>
      </c>
    </row>
    <row r="3960" spans="1:2" x14ac:dyDescent="0.3">
      <c r="A3960" s="1">
        <v>44316</v>
      </c>
      <c r="B3960" s="2">
        <v>1345988</v>
      </c>
    </row>
    <row r="3961" spans="1:2" x14ac:dyDescent="0.3">
      <c r="A3961" s="1">
        <v>44319</v>
      </c>
      <c r="B3961" s="2">
        <v>1498851</v>
      </c>
    </row>
    <row r="3962" spans="1:2" x14ac:dyDescent="0.3">
      <c r="A3962" s="1">
        <v>44320</v>
      </c>
      <c r="B3962" s="2">
        <v>1593814</v>
      </c>
    </row>
    <row r="3963" spans="1:2" x14ac:dyDescent="0.3">
      <c r="A3963" s="1">
        <v>44321</v>
      </c>
      <c r="B3963" s="2">
        <v>1562088</v>
      </c>
    </row>
    <row r="3964" spans="1:2" x14ac:dyDescent="0.3">
      <c r="A3964" s="1">
        <v>44322</v>
      </c>
      <c r="B3964" s="2">
        <v>1725590</v>
      </c>
    </row>
    <row r="3965" spans="1:2" x14ac:dyDescent="0.3">
      <c r="A3965" s="1">
        <v>44323</v>
      </c>
      <c r="B3965" s="2">
        <v>1776403</v>
      </c>
    </row>
    <row r="3966" spans="1:2" x14ac:dyDescent="0.3">
      <c r="A3966" s="1">
        <v>44326</v>
      </c>
      <c r="B3966" s="2">
        <v>1884994</v>
      </c>
    </row>
    <row r="3967" spans="1:2" x14ac:dyDescent="0.3">
      <c r="A3967" s="1">
        <v>44327</v>
      </c>
      <c r="B3967" s="2">
        <v>1805928</v>
      </c>
    </row>
    <row r="3968" spans="1:2" x14ac:dyDescent="0.3">
      <c r="A3968" s="1">
        <v>44328</v>
      </c>
      <c r="B3968" s="2">
        <v>1716157</v>
      </c>
    </row>
    <row r="3969" spans="1:2" x14ac:dyDescent="0.3">
      <c r="A3969" s="1">
        <v>44329</v>
      </c>
      <c r="B3969" s="2">
        <v>1766679</v>
      </c>
    </row>
    <row r="3970" spans="1:2" x14ac:dyDescent="0.3">
      <c r="A3970" s="1">
        <v>44330</v>
      </c>
      <c r="B3970" s="2">
        <v>1638676</v>
      </c>
    </row>
    <row r="3971" spans="1:2" x14ac:dyDescent="0.3">
      <c r="A3971" s="1">
        <v>44333</v>
      </c>
      <c r="B3971" s="2">
        <v>1569195</v>
      </c>
    </row>
    <row r="3972" spans="1:2" x14ac:dyDescent="0.3">
      <c r="A3972" s="1">
        <v>44334</v>
      </c>
      <c r="B3972" s="2">
        <v>1456918</v>
      </c>
    </row>
    <row r="3973" spans="1:2" x14ac:dyDescent="0.3">
      <c r="A3973" s="1">
        <v>44335</v>
      </c>
      <c r="B3973" s="2">
        <v>1547891</v>
      </c>
    </row>
    <row r="3974" spans="1:2" x14ac:dyDescent="0.3">
      <c r="A3974" s="1">
        <v>44336</v>
      </c>
      <c r="B3974" s="2">
        <v>1605113</v>
      </c>
    </row>
    <row r="3975" spans="1:2" x14ac:dyDescent="0.3">
      <c r="A3975" s="1">
        <v>44337</v>
      </c>
      <c r="B3975" s="2">
        <v>1485918</v>
      </c>
    </row>
    <row r="3976" spans="1:2" x14ac:dyDescent="0.3">
      <c r="A3976" s="1">
        <v>44340</v>
      </c>
      <c r="B3976" s="2">
        <v>1352085</v>
      </c>
    </row>
    <row r="3977" spans="1:2" x14ac:dyDescent="0.3">
      <c r="A3977" s="1">
        <v>44341</v>
      </c>
      <c r="B3977" s="2">
        <v>1405787</v>
      </c>
    </row>
    <row r="3978" spans="1:2" x14ac:dyDescent="0.3">
      <c r="A3978" s="1">
        <v>44342</v>
      </c>
      <c r="B3978" s="2">
        <v>1606035</v>
      </c>
    </row>
    <row r="3979" spans="1:2" x14ac:dyDescent="0.3">
      <c r="A3979" s="1">
        <v>44343</v>
      </c>
      <c r="B3979" s="2">
        <v>1583776</v>
      </c>
    </row>
    <row r="3980" spans="1:2" x14ac:dyDescent="0.3">
      <c r="A3980" s="1">
        <v>44344</v>
      </c>
      <c r="B3980" s="2">
        <v>1667083</v>
      </c>
    </row>
    <row r="3981" spans="1:2" x14ac:dyDescent="0.3">
      <c r="A3981" s="1">
        <v>44347</v>
      </c>
      <c r="B3981" s="2">
        <v>1642051</v>
      </c>
    </row>
    <row r="3982" spans="1:2" x14ac:dyDescent="0.3">
      <c r="A3982" s="1">
        <v>44348</v>
      </c>
      <c r="B3982" s="2">
        <v>1224599</v>
      </c>
    </row>
    <row r="3983" spans="1:2" x14ac:dyDescent="0.3">
      <c r="A3983" s="1">
        <v>44349</v>
      </c>
      <c r="B3983" s="2">
        <v>1276766</v>
      </c>
    </row>
    <row r="3984" spans="1:2" x14ac:dyDescent="0.3">
      <c r="A3984" s="1">
        <v>44351</v>
      </c>
      <c r="B3984" s="2">
        <v>1362517</v>
      </c>
    </row>
    <row r="3985" spans="1:2" x14ac:dyDescent="0.3">
      <c r="A3985" s="1">
        <v>44354</v>
      </c>
      <c r="B3985" s="2">
        <v>1419275</v>
      </c>
    </row>
    <row r="3986" spans="1:2" x14ac:dyDescent="0.3">
      <c r="A3986" s="1">
        <v>44355</v>
      </c>
      <c r="B3986" s="2">
        <v>1545148</v>
      </c>
    </row>
    <row r="3987" spans="1:2" x14ac:dyDescent="0.3">
      <c r="A3987" s="1">
        <v>44356</v>
      </c>
      <c r="B3987" s="2">
        <v>1553982</v>
      </c>
    </row>
    <row r="3988" spans="1:2" x14ac:dyDescent="0.3">
      <c r="A3988" s="1">
        <v>44357</v>
      </c>
      <c r="B3988" s="2">
        <v>1486478</v>
      </c>
    </row>
    <row r="3989" spans="1:2" x14ac:dyDescent="0.3">
      <c r="A3989" s="1">
        <v>44358</v>
      </c>
      <c r="B3989" s="2">
        <v>1518194</v>
      </c>
    </row>
    <row r="3990" spans="1:2" x14ac:dyDescent="0.3">
      <c r="A3990" s="1">
        <v>44361</v>
      </c>
      <c r="B3990" s="2">
        <v>1221919</v>
      </c>
    </row>
    <row r="3991" spans="1:2" x14ac:dyDescent="0.3">
      <c r="A3991" s="1">
        <v>44362</v>
      </c>
      <c r="B3991" s="2">
        <v>1252041</v>
      </c>
    </row>
    <row r="3992" spans="1:2" x14ac:dyDescent="0.3">
      <c r="A3992" s="1">
        <v>44363</v>
      </c>
      <c r="B3992" s="2">
        <v>1401738</v>
      </c>
    </row>
    <row r="3993" spans="1:2" x14ac:dyDescent="0.3">
      <c r="A3993" s="1">
        <v>44364</v>
      </c>
      <c r="B3993" s="2">
        <v>1787293</v>
      </c>
    </row>
    <row r="3994" spans="1:2" x14ac:dyDescent="0.3">
      <c r="A3994" s="1">
        <v>44365</v>
      </c>
      <c r="B3994" s="2">
        <v>1785077</v>
      </c>
    </row>
    <row r="3995" spans="1:2" x14ac:dyDescent="0.3">
      <c r="A3995" s="1">
        <v>44368</v>
      </c>
      <c r="B3995" s="2">
        <v>1766345</v>
      </c>
    </row>
    <row r="3996" spans="1:2" x14ac:dyDescent="0.3">
      <c r="A3996" s="1">
        <v>44369</v>
      </c>
      <c r="B3996" s="2">
        <v>1955988</v>
      </c>
    </row>
    <row r="3997" spans="1:2" x14ac:dyDescent="0.3">
      <c r="A3997" s="1">
        <v>44370</v>
      </c>
      <c r="B3997" s="2">
        <v>1983946</v>
      </c>
    </row>
    <row r="3998" spans="1:2" x14ac:dyDescent="0.3">
      <c r="A3998" s="1">
        <v>44371</v>
      </c>
      <c r="B3998" s="2">
        <v>2091038</v>
      </c>
    </row>
    <row r="3999" spans="1:2" x14ac:dyDescent="0.3">
      <c r="A3999" s="1">
        <v>44372</v>
      </c>
      <c r="B3999" s="2">
        <v>2179567</v>
      </c>
    </row>
    <row r="4000" spans="1:2" x14ac:dyDescent="0.3">
      <c r="A4000" s="1">
        <v>44375</v>
      </c>
      <c r="B4000" s="2">
        <v>2091677</v>
      </c>
    </row>
    <row r="4001" spans="1:2" x14ac:dyDescent="0.3">
      <c r="A4001" s="1">
        <v>44376</v>
      </c>
      <c r="B4001" s="2">
        <v>2286066</v>
      </c>
    </row>
    <row r="4002" spans="1:2" x14ac:dyDescent="0.3">
      <c r="A4002" s="1">
        <v>44377</v>
      </c>
      <c r="B4002" s="2">
        <v>2269623</v>
      </c>
    </row>
    <row r="4003" spans="1:2" x14ac:dyDescent="0.3">
      <c r="A4003" s="1">
        <v>44378</v>
      </c>
      <c r="B4003" s="2">
        <v>1441707</v>
      </c>
    </row>
    <row r="4004" spans="1:2" x14ac:dyDescent="0.3">
      <c r="A4004" s="1">
        <v>44379</v>
      </c>
      <c r="B4004" s="2">
        <v>1476180</v>
      </c>
    </row>
    <row r="4005" spans="1:2" x14ac:dyDescent="0.3">
      <c r="A4005" s="1">
        <v>44382</v>
      </c>
      <c r="B4005" s="2">
        <v>1436108</v>
      </c>
    </row>
    <row r="4006" spans="1:2" x14ac:dyDescent="0.3">
      <c r="A4006" s="1">
        <v>44383</v>
      </c>
      <c r="B4006" s="2">
        <v>1398990</v>
      </c>
    </row>
    <row r="4007" spans="1:2" x14ac:dyDescent="0.3">
      <c r="A4007" s="1">
        <v>44384</v>
      </c>
      <c r="B4007" s="2">
        <v>1422855</v>
      </c>
    </row>
    <row r="4008" spans="1:2" x14ac:dyDescent="0.3">
      <c r="A4008" s="1">
        <v>44385</v>
      </c>
      <c r="B4008" s="2">
        <v>1349612</v>
      </c>
    </row>
    <row r="4009" spans="1:2" x14ac:dyDescent="0.3">
      <c r="A4009" s="1">
        <v>44389</v>
      </c>
      <c r="B4009" s="2">
        <v>1359038</v>
      </c>
    </row>
    <row r="4010" spans="1:2" x14ac:dyDescent="0.3">
      <c r="A4010" s="1">
        <v>44390</v>
      </c>
      <c r="B4010" s="2">
        <v>1389547</v>
      </c>
    </row>
    <row r="4011" spans="1:2" x14ac:dyDescent="0.3">
      <c r="A4011" s="1">
        <v>44391</v>
      </c>
      <c r="B4011" s="2">
        <v>1497427</v>
      </c>
    </row>
    <row r="4012" spans="1:2" x14ac:dyDescent="0.3">
      <c r="A4012" s="1">
        <v>44392</v>
      </c>
      <c r="B4012" s="2">
        <v>1578923</v>
      </c>
    </row>
    <row r="4013" spans="1:2" x14ac:dyDescent="0.3">
      <c r="A4013" s="1">
        <v>44393</v>
      </c>
      <c r="B4013" s="2">
        <v>1574984</v>
      </c>
    </row>
    <row r="4014" spans="1:2" x14ac:dyDescent="0.3">
      <c r="A4014" s="1">
        <v>44396</v>
      </c>
      <c r="B4014" s="2">
        <v>1519951</v>
      </c>
    </row>
    <row r="4015" spans="1:2" x14ac:dyDescent="0.3">
      <c r="A4015" s="1">
        <v>44397</v>
      </c>
      <c r="B4015" s="2">
        <v>1482055</v>
      </c>
    </row>
    <row r="4016" spans="1:2" x14ac:dyDescent="0.3">
      <c r="A4016" s="1">
        <v>44398</v>
      </c>
      <c r="B4016" s="2">
        <v>1582954</v>
      </c>
    </row>
    <row r="4017" spans="1:2" x14ac:dyDescent="0.3">
      <c r="A4017" s="1">
        <v>44399</v>
      </c>
      <c r="B4017" s="2">
        <v>1572895</v>
      </c>
    </row>
    <row r="4018" spans="1:2" x14ac:dyDescent="0.3">
      <c r="A4018" s="1">
        <v>44400</v>
      </c>
      <c r="B4018" s="2">
        <v>1517999</v>
      </c>
    </row>
    <row r="4019" spans="1:2" x14ac:dyDescent="0.3">
      <c r="A4019" s="1">
        <v>44403</v>
      </c>
      <c r="B4019" s="2">
        <v>1195252</v>
      </c>
    </row>
    <row r="4020" spans="1:2" x14ac:dyDescent="0.3">
      <c r="A4020" s="1">
        <v>44404</v>
      </c>
      <c r="B4020" s="2">
        <v>1141533</v>
      </c>
    </row>
    <row r="4021" spans="1:2" x14ac:dyDescent="0.3">
      <c r="A4021" s="1">
        <v>44405</v>
      </c>
      <c r="B4021" s="2">
        <v>920287</v>
      </c>
    </row>
    <row r="4022" spans="1:2" x14ac:dyDescent="0.3">
      <c r="A4022" s="1">
        <v>44406</v>
      </c>
      <c r="B4022" s="2">
        <v>825304</v>
      </c>
    </row>
    <row r="4023" spans="1:2" x14ac:dyDescent="0.3">
      <c r="A4023" s="1">
        <v>44407</v>
      </c>
      <c r="B4023" s="2">
        <v>643526</v>
      </c>
    </row>
    <row r="4024" spans="1:2" x14ac:dyDescent="0.3">
      <c r="A4024" s="1">
        <v>44410</v>
      </c>
      <c r="B4024" s="2">
        <v>755602</v>
      </c>
    </row>
    <row r="4025" spans="1:2" x14ac:dyDescent="0.3">
      <c r="A4025" s="1">
        <v>44411</v>
      </c>
      <c r="B4025" s="2">
        <v>759283</v>
      </c>
    </row>
    <row r="4026" spans="1:2" x14ac:dyDescent="0.3">
      <c r="A4026" s="1">
        <v>44412</v>
      </c>
      <c r="B4026" s="2">
        <v>539690</v>
      </c>
    </row>
    <row r="4027" spans="1:2" x14ac:dyDescent="0.3">
      <c r="A4027" s="1">
        <v>44413</v>
      </c>
      <c r="B4027" s="2">
        <v>594296</v>
      </c>
    </row>
    <row r="4028" spans="1:2" x14ac:dyDescent="0.3">
      <c r="A4028" s="1">
        <v>44414</v>
      </c>
      <c r="B4028" s="2">
        <v>977927</v>
      </c>
    </row>
    <row r="4029" spans="1:2" x14ac:dyDescent="0.3">
      <c r="A4029" s="1">
        <v>44417</v>
      </c>
      <c r="B4029" s="2">
        <v>1045891</v>
      </c>
    </row>
    <row r="4030" spans="1:2" x14ac:dyDescent="0.3">
      <c r="A4030" s="1">
        <v>44418</v>
      </c>
      <c r="B4030" s="2">
        <v>1165696</v>
      </c>
    </row>
    <row r="4031" spans="1:2" x14ac:dyDescent="0.3">
      <c r="A4031" s="1">
        <v>44419</v>
      </c>
      <c r="B4031" s="2">
        <v>1369206</v>
      </c>
    </row>
    <row r="4032" spans="1:2" x14ac:dyDescent="0.3">
      <c r="A4032" s="1">
        <v>44420</v>
      </c>
      <c r="B4032" s="2">
        <v>1628666</v>
      </c>
    </row>
    <row r="4033" spans="1:2" x14ac:dyDescent="0.3">
      <c r="A4033" s="1">
        <v>44421</v>
      </c>
      <c r="B4033" s="2">
        <v>1751720</v>
      </c>
    </row>
    <row r="4034" spans="1:2" x14ac:dyDescent="0.3">
      <c r="A4034" s="1">
        <v>44424</v>
      </c>
      <c r="B4034" s="2">
        <v>1869748</v>
      </c>
    </row>
    <row r="4035" spans="1:2" x14ac:dyDescent="0.3">
      <c r="A4035" s="1">
        <v>44425</v>
      </c>
      <c r="B4035" s="2">
        <v>1994478</v>
      </c>
    </row>
    <row r="4036" spans="1:2" x14ac:dyDescent="0.3">
      <c r="A4036" s="1">
        <v>44426</v>
      </c>
      <c r="B4036" s="2">
        <v>2036913</v>
      </c>
    </row>
    <row r="4037" spans="1:2" x14ac:dyDescent="0.3">
      <c r="A4037" s="1">
        <v>44427</v>
      </c>
      <c r="B4037" s="2">
        <v>2165181</v>
      </c>
    </row>
    <row r="4038" spans="1:2" x14ac:dyDescent="0.3">
      <c r="A4038" s="1">
        <v>44428</v>
      </c>
      <c r="B4038" s="2">
        <v>2355340</v>
      </c>
    </row>
    <row r="4039" spans="1:2" x14ac:dyDescent="0.3">
      <c r="A4039" s="1">
        <v>44431</v>
      </c>
      <c r="B4039" s="2">
        <v>2300005</v>
      </c>
    </row>
    <row r="4040" spans="1:2" x14ac:dyDescent="0.3">
      <c r="A4040" s="1">
        <v>44432</v>
      </c>
      <c r="B4040" s="2">
        <v>2347340</v>
      </c>
    </row>
    <row r="4041" spans="1:2" x14ac:dyDescent="0.3">
      <c r="A4041" s="1">
        <v>44433</v>
      </c>
      <c r="B4041" s="2">
        <v>2150719</v>
      </c>
    </row>
    <row r="4042" spans="1:2" x14ac:dyDescent="0.3">
      <c r="A4042" s="1">
        <v>44434</v>
      </c>
      <c r="B4042" s="2">
        <v>2175185</v>
      </c>
    </row>
    <row r="4043" spans="1:2" x14ac:dyDescent="0.3">
      <c r="A4043" s="1">
        <v>44435</v>
      </c>
      <c r="B4043" s="2">
        <v>2010289</v>
      </c>
    </row>
    <row r="4044" spans="1:2" x14ac:dyDescent="0.3">
      <c r="A4044" s="1">
        <v>44438</v>
      </c>
      <c r="B4044" s="2">
        <v>1899247</v>
      </c>
    </row>
    <row r="4045" spans="1:2" x14ac:dyDescent="0.3">
      <c r="A4045" s="1">
        <v>44439</v>
      </c>
      <c r="B4045" s="2">
        <v>2008380</v>
      </c>
    </row>
    <row r="4046" spans="1:2" x14ac:dyDescent="0.3">
      <c r="A4046" s="1">
        <v>44440</v>
      </c>
      <c r="B4046" s="2">
        <v>1897916</v>
      </c>
    </row>
    <row r="4047" spans="1:2" x14ac:dyDescent="0.3">
      <c r="A4047" s="1">
        <v>44441</v>
      </c>
      <c r="B4047" s="2">
        <v>1819693</v>
      </c>
    </row>
    <row r="4048" spans="1:2" x14ac:dyDescent="0.3">
      <c r="A4048" s="1">
        <v>44442</v>
      </c>
      <c r="B4048" s="2">
        <v>1859222</v>
      </c>
    </row>
    <row r="4049" spans="1:2" x14ac:dyDescent="0.3">
      <c r="A4049" s="1">
        <v>44445</v>
      </c>
      <c r="B4049" s="2">
        <v>1914318</v>
      </c>
    </row>
    <row r="4050" spans="1:2" x14ac:dyDescent="0.3">
      <c r="A4050" s="1">
        <v>44447</v>
      </c>
      <c r="B4050" s="2">
        <v>1981400</v>
      </c>
    </row>
    <row r="4051" spans="1:2" x14ac:dyDescent="0.3">
      <c r="A4051" s="1">
        <v>44448</v>
      </c>
      <c r="B4051" s="2">
        <v>2578454</v>
      </c>
    </row>
    <row r="4052" spans="1:2" x14ac:dyDescent="0.3">
      <c r="A4052" s="1">
        <v>44449</v>
      </c>
      <c r="B4052" s="2">
        <v>2853417</v>
      </c>
    </row>
    <row r="4053" spans="1:2" x14ac:dyDescent="0.3">
      <c r="A4053" s="1">
        <v>44452</v>
      </c>
      <c r="B4053" s="2">
        <v>3154860</v>
      </c>
    </row>
    <row r="4054" spans="1:2" x14ac:dyDescent="0.3">
      <c r="A4054" s="1">
        <v>44453</v>
      </c>
      <c r="B4054" s="2">
        <v>3563332</v>
      </c>
    </row>
    <row r="4055" spans="1:2" x14ac:dyDescent="0.3">
      <c r="A4055" s="1">
        <v>44454</v>
      </c>
      <c r="B4055" s="2">
        <v>3830038</v>
      </c>
    </row>
    <row r="4056" spans="1:2" x14ac:dyDescent="0.3">
      <c r="A4056" s="1">
        <v>44455</v>
      </c>
      <c r="B4056" s="2">
        <v>3829360</v>
      </c>
    </row>
    <row r="4057" spans="1:2" x14ac:dyDescent="0.3">
      <c r="A4057" s="1">
        <v>44456</v>
      </c>
      <c r="B4057" s="2">
        <v>3802836</v>
      </c>
    </row>
    <row r="4058" spans="1:2" x14ac:dyDescent="0.3">
      <c r="A4058" s="1">
        <v>44459</v>
      </c>
      <c r="B4058" s="2">
        <v>3684847</v>
      </c>
    </row>
    <row r="4059" spans="1:2" x14ac:dyDescent="0.3">
      <c r="A4059" s="1">
        <v>44460</v>
      </c>
      <c r="B4059" s="2">
        <v>3877546</v>
      </c>
    </row>
    <row r="4060" spans="1:2" x14ac:dyDescent="0.3">
      <c r="A4060" s="1">
        <v>44461</v>
      </c>
      <c r="B4060" s="2">
        <v>3869569</v>
      </c>
    </row>
    <row r="4061" spans="1:2" x14ac:dyDescent="0.3">
      <c r="A4061" s="1">
        <v>44462</v>
      </c>
      <c r="B4061" s="2">
        <v>3729182</v>
      </c>
    </row>
    <row r="4062" spans="1:2" x14ac:dyDescent="0.3">
      <c r="A4062" s="1">
        <v>44463</v>
      </c>
      <c r="B4062" s="2">
        <v>3299434</v>
      </c>
    </row>
    <row r="4063" spans="1:2" x14ac:dyDescent="0.3">
      <c r="A4063" s="1">
        <v>44466</v>
      </c>
      <c r="B4063" s="2">
        <v>3291631</v>
      </c>
    </row>
    <row r="4064" spans="1:2" x14ac:dyDescent="0.3">
      <c r="A4064" s="1">
        <v>44467</v>
      </c>
      <c r="B4064" s="2">
        <v>3175444</v>
      </c>
    </row>
    <row r="4065" spans="1:2" x14ac:dyDescent="0.3">
      <c r="A4065" s="1">
        <v>44468</v>
      </c>
      <c r="B4065" s="2">
        <v>3203233</v>
      </c>
    </row>
    <row r="4066" spans="1:2" x14ac:dyDescent="0.3">
      <c r="A4066" s="1">
        <v>44469</v>
      </c>
      <c r="B4066" s="2">
        <v>3433774</v>
      </c>
    </row>
    <row r="4067" spans="1:2" x14ac:dyDescent="0.3">
      <c r="A4067" s="1">
        <v>44470</v>
      </c>
      <c r="B4067" s="2">
        <v>1323917</v>
      </c>
    </row>
    <row r="4068" spans="1:2" x14ac:dyDescent="0.3">
      <c r="A4068" s="1">
        <v>44473</v>
      </c>
      <c r="B4068" s="2">
        <v>1280261</v>
      </c>
    </row>
    <row r="4069" spans="1:2" x14ac:dyDescent="0.3">
      <c r="A4069" s="1">
        <v>44474</v>
      </c>
      <c r="B4069" s="2">
        <v>1213469</v>
      </c>
    </row>
    <row r="4070" spans="1:2" x14ac:dyDescent="0.3">
      <c r="A4070" s="1">
        <v>44475</v>
      </c>
      <c r="B4070" s="2">
        <v>1240526</v>
      </c>
    </row>
    <row r="4071" spans="1:2" x14ac:dyDescent="0.3">
      <c r="A4071" s="1">
        <v>44476</v>
      </c>
      <c r="B4071" s="2">
        <v>1165136</v>
      </c>
    </row>
    <row r="4072" spans="1:2" x14ac:dyDescent="0.3">
      <c r="A4072" s="1">
        <v>44477</v>
      </c>
      <c r="B4072" s="2">
        <v>1327517</v>
      </c>
    </row>
    <row r="4073" spans="1:2" x14ac:dyDescent="0.3">
      <c r="A4073" s="1">
        <v>44480</v>
      </c>
      <c r="B4073" s="2">
        <v>1329024</v>
      </c>
    </row>
    <row r="4074" spans="1:2" x14ac:dyDescent="0.3">
      <c r="A4074" s="1">
        <v>44482</v>
      </c>
      <c r="B4074" s="2">
        <v>1371872</v>
      </c>
    </row>
    <row r="4075" spans="1:2" x14ac:dyDescent="0.3">
      <c r="A4075" s="1">
        <v>44483</v>
      </c>
      <c r="B4075" s="2">
        <v>1432469</v>
      </c>
    </row>
    <row r="4076" spans="1:2" x14ac:dyDescent="0.3">
      <c r="A4076" s="1">
        <v>44484</v>
      </c>
      <c r="B4076" s="2">
        <v>1543434</v>
      </c>
    </row>
    <row r="4077" spans="1:2" x14ac:dyDescent="0.3">
      <c r="A4077" s="1">
        <v>44487</v>
      </c>
      <c r="B4077" s="2">
        <v>1571693</v>
      </c>
    </row>
    <row r="4078" spans="1:2" x14ac:dyDescent="0.3">
      <c r="A4078" s="1">
        <v>44488</v>
      </c>
      <c r="B4078" s="2">
        <v>1446448</v>
      </c>
    </row>
    <row r="4079" spans="1:2" x14ac:dyDescent="0.3">
      <c r="A4079" s="1">
        <v>44489</v>
      </c>
      <c r="B4079" s="2">
        <v>1051106</v>
      </c>
    </row>
    <row r="4080" spans="1:2" x14ac:dyDescent="0.3">
      <c r="A4080" s="1">
        <v>44490</v>
      </c>
      <c r="B4080" s="2">
        <v>1282229</v>
      </c>
    </row>
    <row r="4081" spans="1:2" x14ac:dyDescent="0.3">
      <c r="A4081" s="1">
        <v>44491</v>
      </c>
      <c r="B4081" s="2">
        <v>1508783</v>
      </c>
    </row>
    <row r="4082" spans="1:2" x14ac:dyDescent="0.3">
      <c r="A4082" s="1">
        <v>44494</v>
      </c>
      <c r="B4082" s="2">
        <v>1392656</v>
      </c>
    </row>
    <row r="4083" spans="1:2" x14ac:dyDescent="0.3">
      <c r="A4083" s="1">
        <v>44495</v>
      </c>
      <c r="B4083" s="2">
        <v>1484410</v>
      </c>
    </row>
    <row r="4084" spans="1:2" x14ac:dyDescent="0.3">
      <c r="A4084" s="1">
        <v>44496</v>
      </c>
      <c r="B4084" s="2">
        <v>1523011</v>
      </c>
    </row>
    <row r="4085" spans="1:2" x14ac:dyDescent="0.3">
      <c r="A4085" s="1">
        <v>44497</v>
      </c>
      <c r="B4085" s="2">
        <v>1376419</v>
      </c>
    </row>
    <row r="4086" spans="1:2" x14ac:dyDescent="0.3">
      <c r="A4086" s="1">
        <v>44498</v>
      </c>
      <c r="B4086" s="2">
        <v>1354068</v>
      </c>
    </row>
    <row r="4087" spans="1:2" x14ac:dyDescent="0.3">
      <c r="A4087" s="1">
        <v>44501</v>
      </c>
      <c r="B4087" s="2">
        <v>1377652</v>
      </c>
    </row>
    <row r="4088" spans="1:2" x14ac:dyDescent="0.3">
      <c r="A4088" s="1">
        <v>44503</v>
      </c>
      <c r="B4088" s="2">
        <v>1526045</v>
      </c>
    </row>
    <row r="4089" spans="1:2" x14ac:dyDescent="0.3">
      <c r="A4089" s="1">
        <v>44504</v>
      </c>
      <c r="B4089" s="2">
        <v>1538777</v>
      </c>
    </row>
    <row r="4090" spans="1:2" x14ac:dyDescent="0.3">
      <c r="A4090" s="1">
        <v>44505</v>
      </c>
      <c r="B4090" s="2">
        <v>1575869</v>
      </c>
    </row>
    <row r="4091" spans="1:2" x14ac:dyDescent="0.3">
      <c r="A4091" s="1">
        <v>44508</v>
      </c>
      <c r="B4091" s="2">
        <v>1499072</v>
      </c>
    </row>
    <row r="4092" spans="1:2" x14ac:dyDescent="0.3">
      <c r="A4092" s="1">
        <v>44509</v>
      </c>
      <c r="B4092" s="2">
        <v>1485519</v>
      </c>
    </row>
    <row r="4093" spans="1:2" x14ac:dyDescent="0.3">
      <c r="A4093" s="1">
        <v>44510</v>
      </c>
      <c r="B4093" s="2">
        <v>1432085</v>
      </c>
    </row>
    <row r="4094" spans="1:2" x14ac:dyDescent="0.3">
      <c r="A4094" s="1">
        <v>44511</v>
      </c>
      <c r="B4094" s="2">
        <v>1563236</v>
      </c>
    </row>
    <row r="4095" spans="1:2" x14ac:dyDescent="0.3">
      <c r="A4095" s="1">
        <v>44512</v>
      </c>
      <c r="B4095" s="2">
        <v>1504397</v>
      </c>
    </row>
    <row r="4096" spans="1:2" x14ac:dyDescent="0.3">
      <c r="A4096" s="1">
        <v>44516</v>
      </c>
      <c r="B4096" s="2">
        <v>1587382</v>
      </c>
    </row>
    <row r="4097" spans="1:2" x14ac:dyDescent="0.3">
      <c r="A4097" s="1">
        <v>44517</v>
      </c>
      <c r="B4097" s="2">
        <v>1616227</v>
      </c>
    </row>
    <row r="4098" spans="1:2" x14ac:dyDescent="0.3">
      <c r="A4098" s="1">
        <v>44518</v>
      </c>
      <c r="B4098" s="2">
        <v>1685230</v>
      </c>
    </row>
    <row r="4099" spans="1:2" x14ac:dyDescent="0.3">
      <c r="A4099" s="1">
        <v>44519</v>
      </c>
      <c r="B4099" s="2">
        <v>1583400</v>
      </c>
    </row>
    <row r="4100" spans="1:2" x14ac:dyDescent="0.3">
      <c r="A4100" s="1">
        <v>44522</v>
      </c>
      <c r="B4100" s="2">
        <v>1369435</v>
      </c>
    </row>
    <row r="4101" spans="1:2" x14ac:dyDescent="0.3">
      <c r="A4101" s="1">
        <v>44523</v>
      </c>
      <c r="B4101" s="2">
        <v>1170357</v>
      </c>
    </row>
    <row r="4102" spans="1:2" x14ac:dyDescent="0.3">
      <c r="A4102" s="1">
        <v>44524</v>
      </c>
      <c r="B4102" s="2">
        <v>1083328</v>
      </c>
    </row>
    <row r="4103" spans="1:2" x14ac:dyDescent="0.3">
      <c r="A4103" s="1">
        <v>44525</v>
      </c>
      <c r="B4103" s="2">
        <v>885821</v>
      </c>
    </row>
    <row r="4104" spans="1:2" x14ac:dyDescent="0.3">
      <c r="A4104" s="1">
        <v>44526</v>
      </c>
      <c r="B4104" s="2">
        <v>813489</v>
      </c>
    </row>
    <row r="4105" spans="1:2" x14ac:dyDescent="0.3">
      <c r="A4105" s="1">
        <v>44529</v>
      </c>
      <c r="B4105" s="2">
        <v>873793</v>
      </c>
    </row>
    <row r="4106" spans="1:2" x14ac:dyDescent="0.3">
      <c r="A4106" s="1">
        <v>44530</v>
      </c>
      <c r="B4106" s="2">
        <v>745700</v>
      </c>
    </row>
    <row r="4107" spans="1:2" x14ac:dyDescent="0.3">
      <c r="A4107" s="1">
        <v>44531</v>
      </c>
      <c r="B4107" s="2">
        <v>504974</v>
      </c>
    </row>
    <row r="4108" spans="1:2" x14ac:dyDescent="0.3">
      <c r="A4108" s="1">
        <v>44532</v>
      </c>
      <c r="B4108" s="2">
        <v>523082</v>
      </c>
    </row>
    <row r="4109" spans="1:2" x14ac:dyDescent="0.3">
      <c r="A4109" s="1">
        <v>44533</v>
      </c>
      <c r="B4109" s="2">
        <v>513213</v>
      </c>
    </row>
    <row r="4110" spans="1:2" x14ac:dyDescent="0.3">
      <c r="A4110" s="1">
        <v>44536</v>
      </c>
      <c r="B4110" s="2">
        <v>348403</v>
      </c>
    </row>
    <row r="4111" spans="1:2" x14ac:dyDescent="0.3">
      <c r="A4111" s="1">
        <v>44537</v>
      </c>
      <c r="B4111" s="2">
        <v>276789</v>
      </c>
    </row>
    <row r="4112" spans="1:2" x14ac:dyDescent="0.3">
      <c r="A4112" s="1">
        <v>44538</v>
      </c>
      <c r="B4112" s="2">
        <v>368269</v>
      </c>
    </row>
    <row r="4113" spans="1:2" x14ac:dyDescent="0.3">
      <c r="A4113" s="1">
        <v>44539</v>
      </c>
      <c r="B4113" s="2">
        <v>364350</v>
      </c>
    </row>
    <row r="4114" spans="1:2" x14ac:dyDescent="0.3">
      <c r="A4114" s="1">
        <v>44540</v>
      </c>
      <c r="B4114" s="2">
        <v>508897</v>
      </c>
    </row>
    <row r="4115" spans="1:2" x14ac:dyDescent="0.3">
      <c r="A4115" s="1">
        <v>44543</v>
      </c>
      <c r="B4115" s="2">
        <v>362158</v>
      </c>
    </row>
    <row r="4116" spans="1:2" x14ac:dyDescent="0.3">
      <c r="A4116" s="1">
        <v>44544</v>
      </c>
      <c r="B4116" s="2">
        <v>336696</v>
      </c>
    </row>
    <row r="4117" spans="1:2" x14ac:dyDescent="0.3">
      <c r="A4117" s="1">
        <v>44545</v>
      </c>
      <c r="B4117" s="2">
        <v>274646</v>
      </c>
    </row>
    <row r="4118" spans="1:2" x14ac:dyDescent="0.3">
      <c r="A4118" s="1">
        <v>44546</v>
      </c>
      <c r="B4118" s="2">
        <v>377250</v>
      </c>
    </row>
    <row r="4119" spans="1:2" x14ac:dyDescent="0.3">
      <c r="A4119" s="1">
        <v>44547</v>
      </c>
      <c r="B4119" s="2">
        <v>379273</v>
      </c>
    </row>
    <row r="4120" spans="1:2" x14ac:dyDescent="0.3">
      <c r="A4120" s="1">
        <v>44550</v>
      </c>
      <c r="B4120" s="2">
        <v>502450</v>
      </c>
    </row>
    <row r="4121" spans="1:2" x14ac:dyDescent="0.3">
      <c r="A4121" s="1">
        <v>44551</v>
      </c>
      <c r="B4121" s="2">
        <v>614552</v>
      </c>
    </row>
    <row r="4122" spans="1:2" x14ac:dyDescent="0.3">
      <c r="A4122" s="1">
        <v>44552</v>
      </c>
      <c r="B4122" s="2">
        <v>592201</v>
      </c>
    </row>
    <row r="4123" spans="1:2" x14ac:dyDescent="0.3">
      <c r="A4123" s="1">
        <v>44553</v>
      </c>
      <c r="B4123" s="2">
        <v>434805</v>
      </c>
    </row>
    <row r="4124" spans="1:2" x14ac:dyDescent="0.3">
      <c r="A4124" s="1">
        <v>44557</v>
      </c>
      <c r="B4124" s="2">
        <v>401053</v>
      </c>
    </row>
    <row r="4125" spans="1:2" x14ac:dyDescent="0.3">
      <c r="A4125" s="1">
        <v>44558</v>
      </c>
      <c r="B4125" s="2">
        <v>342378</v>
      </c>
    </row>
    <row r="4126" spans="1:2" x14ac:dyDescent="0.3">
      <c r="A4126" s="1">
        <v>44559</v>
      </c>
      <c r="B4126" s="2">
        <v>344089</v>
      </c>
    </row>
    <row r="4127" spans="1:2" x14ac:dyDescent="0.3">
      <c r="A4127" s="1">
        <v>44560</v>
      </c>
      <c r="B4127" s="2">
        <v>308571</v>
      </c>
    </row>
    <row r="4128" spans="1:2" x14ac:dyDescent="0.3">
      <c r="A4128" s="1">
        <v>44564</v>
      </c>
      <c r="B4128" s="2">
        <v>1352959</v>
      </c>
    </row>
    <row r="4129" spans="1:2" x14ac:dyDescent="0.3">
      <c r="A4129" s="1">
        <v>44565</v>
      </c>
      <c r="B4129" s="2">
        <v>1337387</v>
      </c>
    </row>
    <row r="4130" spans="1:2" x14ac:dyDescent="0.3">
      <c r="A4130" s="1">
        <v>44566</v>
      </c>
      <c r="B4130" s="2">
        <v>1281025</v>
      </c>
    </row>
    <row r="4131" spans="1:2" x14ac:dyDescent="0.3">
      <c r="A4131" s="1">
        <v>44567</v>
      </c>
      <c r="B4131" s="2">
        <v>1328765</v>
      </c>
    </row>
    <row r="4132" spans="1:2" x14ac:dyDescent="0.3">
      <c r="A4132" s="1">
        <v>44568</v>
      </c>
      <c r="B4132" s="2">
        <v>1199913</v>
      </c>
    </row>
    <row r="4133" spans="1:2" x14ac:dyDescent="0.3">
      <c r="A4133" s="1">
        <v>44571</v>
      </c>
      <c r="B4133" s="2">
        <v>1110977</v>
      </c>
    </row>
    <row r="4134" spans="1:2" x14ac:dyDescent="0.3">
      <c r="A4134" s="1">
        <v>44572</v>
      </c>
      <c r="B4134" s="2">
        <v>1266675</v>
      </c>
    </row>
    <row r="4135" spans="1:2" x14ac:dyDescent="0.3">
      <c r="A4135" s="1">
        <v>44573</v>
      </c>
      <c r="B4135" s="2">
        <v>1217883</v>
      </c>
    </row>
    <row r="4136" spans="1:2" x14ac:dyDescent="0.3">
      <c r="A4136" s="1">
        <v>44574</v>
      </c>
      <c r="B4136" s="2">
        <v>1205161</v>
      </c>
    </row>
    <row r="4137" spans="1:2" x14ac:dyDescent="0.3">
      <c r="A4137" s="1">
        <v>44575</v>
      </c>
      <c r="B4137" s="2">
        <v>1216798</v>
      </c>
    </row>
    <row r="4138" spans="1:2" x14ac:dyDescent="0.3">
      <c r="A4138" s="1">
        <v>44578</v>
      </c>
      <c r="B4138" s="2">
        <v>1138694</v>
      </c>
    </row>
    <row r="4139" spans="1:2" x14ac:dyDescent="0.3">
      <c r="A4139" s="1">
        <v>44579</v>
      </c>
      <c r="B4139" s="2">
        <v>1111851</v>
      </c>
    </row>
    <row r="4140" spans="1:2" x14ac:dyDescent="0.3">
      <c r="A4140" s="1">
        <v>44580</v>
      </c>
      <c r="B4140" s="2">
        <v>1106792</v>
      </c>
    </row>
    <row r="4141" spans="1:2" x14ac:dyDescent="0.3">
      <c r="A4141" s="1">
        <v>44581</v>
      </c>
      <c r="B4141" s="2">
        <v>1139534</v>
      </c>
    </row>
    <row r="4142" spans="1:2" x14ac:dyDescent="0.3">
      <c r="A4142" s="1">
        <v>44582</v>
      </c>
      <c r="B4142" s="2">
        <v>1143403</v>
      </c>
    </row>
    <row r="4143" spans="1:2" x14ac:dyDescent="0.3">
      <c r="A4143" s="1">
        <v>44585</v>
      </c>
      <c r="B4143" s="2">
        <v>1279923</v>
      </c>
    </row>
    <row r="4144" spans="1:2" x14ac:dyDescent="0.3">
      <c r="A4144" s="1">
        <v>44586</v>
      </c>
      <c r="B4144" s="2">
        <v>1287794</v>
      </c>
    </row>
    <row r="4145" spans="1:2" x14ac:dyDescent="0.3">
      <c r="A4145" s="1">
        <v>44587</v>
      </c>
      <c r="B4145" s="2">
        <v>1167620</v>
      </c>
    </row>
    <row r="4146" spans="1:2" x14ac:dyDescent="0.3">
      <c r="A4146" s="1">
        <v>44588</v>
      </c>
      <c r="B4146" s="2">
        <v>903997</v>
      </c>
    </row>
    <row r="4147" spans="1:2" x14ac:dyDescent="0.3">
      <c r="A4147" s="1">
        <v>44589</v>
      </c>
      <c r="B4147" s="2">
        <v>855673</v>
      </c>
    </row>
    <row r="4148" spans="1:2" x14ac:dyDescent="0.3">
      <c r="A4148" s="1">
        <v>44592</v>
      </c>
      <c r="B4148" s="2">
        <v>801008</v>
      </c>
    </row>
    <row r="4149" spans="1:2" x14ac:dyDescent="0.3">
      <c r="A4149" s="1">
        <v>44593</v>
      </c>
      <c r="B4149" s="2">
        <v>623035</v>
      </c>
    </row>
    <row r="4150" spans="1:2" x14ac:dyDescent="0.3">
      <c r="A4150" s="1">
        <v>44594</v>
      </c>
      <c r="B4150" s="2">
        <v>569918</v>
      </c>
    </row>
    <row r="4151" spans="1:2" x14ac:dyDescent="0.3">
      <c r="A4151" s="1">
        <v>44595</v>
      </c>
      <c r="B4151" s="2">
        <v>1076480</v>
      </c>
    </row>
    <row r="4152" spans="1:2" x14ac:dyDescent="0.3">
      <c r="A4152" s="1">
        <v>44596</v>
      </c>
      <c r="B4152" s="2">
        <v>994967</v>
      </c>
    </row>
    <row r="4153" spans="1:2" x14ac:dyDescent="0.3">
      <c r="A4153" s="1">
        <v>44599</v>
      </c>
      <c r="B4153" s="2">
        <v>1064074</v>
      </c>
    </row>
    <row r="4154" spans="1:2" x14ac:dyDescent="0.3">
      <c r="A4154" s="1">
        <v>44600</v>
      </c>
      <c r="B4154" s="2">
        <v>1106959</v>
      </c>
    </row>
    <row r="4155" spans="1:2" x14ac:dyDescent="0.3">
      <c r="A4155" s="1">
        <v>44601</v>
      </c>
      <c r="B4155" s="2">
        <v>973504</v>
      </c>
    </row>
    <row r="4156" spans="1:2" x14ac:dyDescent="0.3">
      <c r="A4156" s="1">
        <v>44602</v>
      </c>
      <c r="B4156" s="2">
        <v>1048544</v>
      </c>
    </row>
    <row r="4157" spans="1:2" x14ac:dyDescent="0.3">
      <c r="A4157" s="1">
        <v>44603</v>
      </c>
      <c r="B4157" s="2">
        <v>957883</v>
      </c>
    </row>
    <row r="4158" spans="1:2" x14ac:dyDescent="0.3">
      <c r="A4158" s="1">
        <v>44606</v>
      </c>
      <c r="B4158" s="2">
        <v>877819</v>
      </c>
    </row>
    <row r="4159" spans="1:2" x14ac:dyDescent="0.3">
      <c r="A4159" s="1">
        <v>44607</v>
      </c>
      <c r="B4159" s="2">
        <v>927258</v>
      </c>
    </row>
    <row r="4160" spans="1:2" x14ac:dyDescent="0.3">
      <c r="A4160" s="1">
        <v>44608</v>
      </c>
      <c r="B4160" s="2">
        <v>914774</v>
      </c>
    </row>
    <row r="4161" spans="1:2" x14ac:dyDescent="0.3">
      <c r="A4161" s="1">
        <v>44609</v>
      </c>
      <c r="B4161" s="2">
        <v>867439</v>
      </c>
    </row>
    <row r="4162" spans="1:2" x14ac:dyDescent="0.3">
      <c r="A4162" s="1">
        <v>44610</v>
      </c>
      <c r="B4162" s="2">
        <v>749098</v>
      </c>
    </row>
    <row r="4163" spans="1:2" x14ac:dyDescent="0.3">
      <c r="A4163" s="1">
        <v>44613</v>
      </c>
      <c r="B4163" s="2">
        <v>786247</v>
      </c>
    </row>
    <row r="4164" spans="1:2" x14ac:dyDescent="0.3">
      <c r="A4164" s="1">
        <v>44614</v>
      </c>
      <c r="B4164" s="2">
        <v>847217</v>
      </c>
    </row>
    <row r="4165" spans="1:2" x14ac:dyDescent="0.3">
      <c r="A4165" s="1">
        <v>44615</v>
      </c>
      <c r="B4165" s="2">
        <v>814270</v>
      </c>
    </row>
    <row r="4166" spans="1:2" x14ac:dyDescent="0.3">
      <c r="A4166" s="1">
        <v>44616</v>
      </c>
      <c r="B4166" s="2">
        <v>844317</v>
      </c>
    </row>
    <row r="4167" spans="1:2" x14ac:dyDescent="0.3">
      <c r="A4167" s="1">
        <v>44617</v>
      </c>
      <c r="B4167" s="2">
        <v>778206</v>
      </c>
    </row>
    <row r="4168" spans="1:2" x14ac:dyDescent="0.3">
      <c r="A4168" s="1">
        <v>44622</v>
      </c>
      <c r="B4168" s="2">
        <v>759804</v>
      </c>
    </row>
    <row r="4169" spans="1:2" x14ac:dyDescent="0.3">
      <c r="A4169" s="1">
        <v>44623</v>
      </c>
      <c r="B4169" s="2">
        <v>786849</v>
      </c>
    </row>
    <row r="4170" spans="1:2" x14ac:dyDescent="0.3">
      <c r="A4170" s="1">
        <v>44624</v>
      </c>
      <c r="B4170" s="2">
        <v>1015168</v>
      </c>
    </row>
    <row r="4171" spans="1:2" x14ac:dyDescent="0.3">
      <c r="A4171" s="1">
        <v>44627</v>
      </c>
      <c r="B4171" s="2">
        <v>1083058</v>
      </c>
    </row>
    <row r="4172" spans="1:2" x14ac:dyDescent="0.3">
      <c r="A4172" s="1">
        <v>44628</v>
      </c>
      <c r="B4172" s="2">
        <v>1087248</v>
      </c>
    </row>
    <row r="4173" spans="1:2" x14ac:dyDescent="0.3">
      <c r="A4173" s="1">
        <v>44629</v>
      </c>
      <c r="B4173" s="2">
        <v>1089856</v>
      </c>
    </row>
    <row r="4174" spans="1:2" x14ac:dyDescent="0.3">
      <c r="A4174" s="1">
        <v>44630</v>
      </c>
      <c r="B4174" s="2">
        <v>507495</v>
      </c>
    </row>
    <row r="4175" spans="1:2" x14ac:dyDescent="0.3">
      <c r="A4175" s="1">
        <v>44631</v>
      </c>
      <c r="B4175" s="2">
        <v>14266</v>
      </c>
    </row>
    <row r="4176" spans="1:2" x14ac:dyDescent="0.3">
      <c r="A4176" s="1">
        <v>44634</v>
      </c>
      <c r="B4176" s="2">
        <v>296347</v>
      </c>
    </row>
    <row r="4177" spans="1:2" x14ac:dyDescent="0.3">
      <c r="A4177" s="1">
        <v>44635</v>
      </c>
      <c r="B4177" s="2">
        <v>354223</v>
      </c>
    </row>
    <row r="4178" spans="1:2" x14ac:dyDescent="0.3">
      <c r="A4178" s="1">
        <v>44636</v>
      </c>
      <c r="B4178" s="2">
        <v>394320</v>
      </c>
    </row>
    <row r="4179" spans="1:2" x14ac:dyDescent="0.3">
      <c r="A4179" s="1">
        <v>44637</v>
      </c>
      <c r="B4179" s="2">
        <v>997586</v>
      </c>
    </row>
    <row r="4180" spans="1:2" x14ac:dyDescent="0.3">
      <c r="A4180" s="1">
        <v>44638</v>
      </c>
      <c r="B4180" s="2">
        <v>1191918</v>
      </c>
    </row>
    <row r="4181" spans="1:2" x14ac:dyDescent="0.3">
      <c r="A4181" s="1">
        <v>44641</v>
      </c>
      <c r="B4181" s="2">
        <v>1236047</v>
      </c>
    </row>
    <row r="4182" spans="1:2" x14ac:dyDescent="0.3">
      <c r="A4182" s="1">
        <v>44642</v>
      </c>
      <c r="B4182" s="2">
        <v>1318287</v>
      </c>
    </row>
    <row r="4183" spans="1:2" x14ac:dyDescent="0.3">
      <c r="A4183" s="1">
        <v>44643</v>
      </c>
      <c r="B4183" s="2">
        <v>1344847</v>
      </c>
    </row>
    <row r="4184" spans="1:2" x14ac:dyDescent="0.3">
      <c r="A4184" s="1">
        <v>44644</v>
      </c>
      <c r="B4184" s="2">
        <v>1633275</v>
      </c>
    </row>
    <row r="4185" spans="1:2" x14ac:dyDescent="0.3">
      <c r="A4185" s="1">
        <v>44645</v>
      </c>
      <c r="B4185" s="2">
        <v>1737484</v>
      </c>
    </row>
    <row r="4186" spans="1:2" x14ac:dyDescent="0.3">
      <c r="A4186" s="1">
        <v>44648</v>
      </c>
      <c r="B4186" s="2">
        <v>1846864</v>
      </c>
    </row>
    <row r="4187" spans="1:2" x14ac:dyDescent="0.3">
      <c r="A4187" s="1">
        <v>44649</v>
      </c>
      <c r="B4187" s="2">
        <v>2379073</v>
      </c>
    </row>
    <row r="4188" spans="1:2" x14ac:dyDescent="0.3">
      <c r="A4188" s="1">
        <v>44650</v>
      </c>
      <c r="B4188" s="2">
        <v>2560980</v>
      </c>
    </row>
    <row r="4189" spans="1:2" x14ac:dyDescent="0.3">
      <c r="A4189" s="1">
        <v>44651</v>
      </c>
      <c r="B4189" s="2">
        <v>2684592</v>
      </c>
    </row>
    <row r="4190" spans="1:2" x14ac:dyDescent="0.3">
      <c r="A4190" s="1">
        <v>44652</v>
      </c>
      <c r="B4190" s="2">
        <v>2943274</v>
      </c>
    </row>
    <row r="4191" spans="1:2" x14ac:dyDescent="0.3">
      <c r="A4191" s="1">
        <v>44655</v>
      </c>
      <c r="B4191" s="2">
        <v>2981139</v>
      </c>
    </row>
    <row r="4192" spans="1:2" x14ac:dyDescent="0.3">
      <c r="A4192" s="1">
        <v>44656</v>
      </c>
      <c r="B4192" s="2">
        <v>3066593</v>
      </c>
    </row>
    <row r="4193" spans="1:2" x14ac:dyDescent="0.3">
      <c r="A4193" s="1">
        <v>44657</v>
      </c>
      <c r="B4193" s="2">
        <v>3039499</v>
      </c>
    </row>
    <row r="4194" spans="1:2" x14ac:dyDescent="0.3">
      <c r="A4194" s="1">
        <v>44658</v>
      </c>
      <c r="B4194" s="2">
        <v>3008884</v>
      </c>
    </row>
    <row r="4195" spans="1:2" x14ac:dyDescent="0.3">
      <c r="A4195" s="1">
        <v>44659</v>
      </c>
      <c r="B4195" s="2">
        <v>3003002</v>
      </c>
    </row>
    <row r="4196" spans="1:2" x14ac:dyDescent="0.3">
      <c r="A4196" s="1">
        <v>44662</v>
      </c>
      <c r="B4196" s="2">
        <v>2886166</v>
      </c>
    </row>
    <row r="4197" spans="1:2" x14ac:dyDescent="0.3">
      <c r="A4197" s="1">
        <v>44663</v>
      </c>
      <c r="B4197" s="2">
        <v>2859493</v>
      </c>
    </row>
    <row r="4198" spans="1:2" x14ac:dyDescent="0.3">
      <c r="A4198" s="1">
        <v>44664</v>
      </c>
      <c r="B4198" s="2">
        <v>2888866</v>
      </c>
    </row>
    <row r="4199" spans="1:2" x14ac:dyDescent="0.3">
      <c r="A4199" s="1">
        <v>44665</v>
      </c>
      <c r="B4199" s="2">
        <v>2851007</v>
      </c>
    </row>
    <row r="4200" spans="1:2" x14ac:dyDescent="0.3">
      <c r="A4200" s="1">
        <v>44669</v>
      </c>
      <c r="B4200" s="2">
        <v>2841785</v>
      </c>
    </row>
    <row r="4201" spans="1:2" x14ac:dyDescent="0.3">
      <c r="A4201" s="1">
        <v>44670</v>
      </c>
      <c r="B4201" s="2">
        <v>2842490</v>
      </c>
    </row>
    <row r="4202" spans="1:2" x14ac:dyDescent="0.3">
      <c r="A4202" s="1">
        <v>44671</v>
      </c>
      <c r="B4202" s="2">
        <v>2888974</v>
      </c>
    </row>
    <row r="4203" spans="1:2" x14ac:dyDescent="0.3">
      <c r="A4203" s="1">
        <v>44673</v>
      </c>
      <c r="B4203" s="2">
        <v>2845950</v>
      </c>
    </row>
    <row r="4204" spans="1:2" x14ac:dyDescent="0.3">
      <c r="A4204" s="1">
        <v>44676</v>
      </c>
      <c r="B4204" s="2">
        <v>2818702</v>
      </c>
    </row>
    <row r="4205" spans="1:2" x14ac:dyDescent="0.3">
      <c r="A4205" s="1">
        <v>44677</v>
      </c>
      <c r="B4205" s="2">
        <v>2802468</v>
      </c>
    </row>
    <row r="4206" spans="1:2" x14ac:dyDescent="0.3">
      <c r="A4206" s="1">
        <v>44678</v>
      </c>
      <c r="B4206" s="2">
        <v>2735933</v>
      </c>
    </row>
    <row r="4207" spans="1:2" x14ac:dyDescent="0.3">
      <c r="A4207" s="1">
        <v>44679</v>
      </c>
      <c r="B4207" s="2">
        <v>2730356</v>
      </c>
    </row>
    <row r="4208" spans="1:2" x14ac:dyDescent="0.3">
      <c r="A4208" s="1">
        <v>44680</v>
      </c>
      <c r="B4208" s="2">
        <v>2743041</v>
      </c>
    </row>
    <row r="4209" spans="1:2" x14ac:dyDescent="0.3">
      <c r="A4209" s="1">
        <v>44683</v>
      </c>
      <c r="B4209" s="2">
        <v>2640800</v>
      </c>
    </row>
    <row r="4210" spans="1:2" x14ac:dyDescent="0.3">
      <c r="A4210" s="1">
        <v>44684</v>
      </c>
      <c r="B4210" s="2">
        <v>2827844</v>
      </c>
    </row>
    <row r="4211" spans="1:2" x14ac:dyDescent="0.3">
      <c r="A4211" s="1">
        <v>44685</v>
      </c>
      <c r="B4211" s="2">
        <v>2978033</v>
      </c>
    </row>
    <row r="4212" spans="1:2" x14ac:dyDescent="0.3">
      <c r="A4212" s="1">
        <v>44686</v>
      </c>
      <c r="B4212" s="2">
        <v>2894124</v>
      </c>
    </row>
    <row r="4213" spans="1:2" x14ac:dyDescent="0.3">
      <c r="A4213" s="1">
        <v>44687</v>
      </c>
      <c r="B4213" s="2">
        <v>3012566</v>
      </c>
    </row>
    <row r="4214" spans="1:2" x14ac:dyDescent="0.3">
      <c r="A4214" s="1">
        <v>44690</v>
      </c>
      <c r="B4214" s="2">
        <v>2972870</v>
      </c>
    </row>
    <row r="4215" spans="1:2" x14ac:dyDescent="0.3">
      <c r="A4215" s="1">
        <v>44691</v>
      </c>
      <c r="B4215" s="2">
        <v>3081877</v>
      </c>
    </row>
    <row r="4216" spans="1:2" x14ac:dyDescent="0.3">
      <c r="A4216" s="1">
        <v>44692</v>
      </c>
      <c r="B4216" s="2">
        <v>3133392</v>
      </c>
    </row>
    <row r="4217" spans="1:2" x14ac:dyDescent="0.3">
      <c r="A4217" s="1">
        <v>44693</v>
      </c>
      <c r="B4217" s="2">
        <v>3138533</v>
      </c>
    </row>
    <row r="4218" spans="1:2" x14ac:dyDescent="0.3">
      <c r="A4218" s="1">
        <v>44694</v>
      </c>
      <c r="B4218" s="2">
        <v>3154475</v>
      </c>
    </row>
    <row r="4219" spans="1:2" x14ac:dyDescent="0.3">
      <c r="A4219" s="1">
        <v>44697</v>
      </c>
      <c r="B4219" s="2">
        <v>3164304</v>
      </c>
    </row>
    <row r="4220" spans="1:2" x14ac:dyDescent="0.3">
      <c r="A4220" s="1">
        <v>44698</v>
      </c>
      <c r="B4220" s="2">
        <v>3148620</v>
      </c>
    </row>
    <row r="4221" spans="1:2" x14ac:dyDescent="0.3">
      <c r="A4221" s="1">
        <v>44699</v>
      </c>
      <c r="B4221" s="2">
        <v>3298684</v>
      </c>
    </row>
    <row r="4222" spans="1:2" x14ac:dyDescent="0.3">
      <c r="A4222" s="1">
        <v>44700</v>
      </c>
      <c r="B4222" s="2">
        <v>3394535</v>
      </c>
    </row>
    <row r="4223" spans="1:2" x14ac:dyDescent="0.3">
      <c r="A4223" s="1">
        <v>44701</v>
      </c>
      <c r="B4223" s="2">
        <v>3429526</v>
      </c>
    </row>
    <row r="4224" spans="1:2" x14ac:dyDescent="0.3">
      <c r="A4224" s="1">
        <v>44704</v>
      </c>
      <c r="B4224" s="2">
        <v>3416657</v>
      </c>
    </row>
    <row r="4225" spans="1:2" x14ac:dyDescent="0.3">
      <c r="A4225" s="1">
        <v>44705</v>
      </c>
      <c r="B4225" s="2">
        <v>3238343</v>
      </c>
    </row>
    <row r="4226" spans="1:2" x14ac:dyDescent="0.3">
      <c r="A4226" s="1">
        <v>44706</v>
      </c>
      <c r="B4226" s="2">
        <v>3120430</v>
      </c>
    </row>
    <row r="4227" spans="1:2" x14ac:dyDescent="0.3">
      <c r="A4227" s="1">
        <v>44707</v>
      </c>
      <c r="B4227" s="2">
        <v>3154679</v>
      </c>
    </row>
    <row r="4228" spans="1:2" x14ac:dyDescent="0.3">
      <c r="A4228" s="1">
        <v>44708</v>
      </c>
      <c r="B4228" s="2">
        <v>3292887</v>
      </c>
    </row>
    <row r="4229" spans="1:2" x14ac:dyDescent="0.3">
      <c r="A4229" s="1">
        <v>44711</v>
      </c>
      <c r="B4229" s="2">
        <v>3285310</v>
      </c>
    </row>
    <row r="4230" spans="1:2" x14ac:dyDescent="0.3">
      <c r="A4230" s="1">
        <v>44712</v>
      </c>
      <c r="B4230" s="2">
        <v>3417757</v>
      </c>
    </row>
    <row r="4231" spans="1:2" x14ac:dyDescent="0.3">
      <c r="A4231" s="1">
        <v>44713</v>
      </c>
      <c r="B4231" s="2">
        <v>2887228</v>
      </c>
    </row>
    <row r="4232" spans="1:2" x14ac:dyDescent="0.3">
      <c r="A4232" s="1">
        <v>44714</v>
      </c>
      <c r="B4232" s="2">
        <v>2865930</v>
      </c>
    </row>
    <row r="4233" spans="1:2" x14ac:dyDescent="0.3">
      <c r="A4233" s="1">
        <v>44715</v>
      </c>
      <c r="B4233" s="2">
        <v>3154826</v>
      </c>
    </row>
    <row r="4234" spans="1:2" x14ac:dyDescent="0.3">
      <c r="A4234" s="1">
        <v>44718</v>
      </c>
      <c r="B4234" s="2">
        <v>3050028</v>
      </c>
    </row>
    <row r="4235" spans="1:2" x14ac:dyDescent="0.3">
      <c r="A4235" s="1">
        <v>44719</v>
      </c>
      <c r="B4235" s="2">
        <v>2996192</v>
      </c>
    </row>
    <row r="4236" spans="1:2" x14ac:dyDescent="0.3">
      <c r="A4236" s="1">
        <v>44720</v>
      </c>
      <c r="B4236" s="2">
        <v>2791150</v>
      </c>
    </row>
    <row r="4237" spans="1:2" x14ac:dyDescent="0.3">
      <c r="A4237" s="1">
        <v>44721</v>
      </c>
      <c r="B4237" s="2">
        <v>2751585</v>
      </c>
    </row>
    <row r="4238" spans="1:2" x14ac:dyDescent="0.3">
      <c r="A4238" s="1">
        <v>44722</v>
      </c>
      <c r="B4238" s="2">
        <v>2732589</v>
      </c>
    </row>
    <row r="4239" spans="1:2" x14ac:dyDescent="0.3">
      <c r="A4239" s="1">
        <v>44725</v>
      </c>
      <c r="B4239" s="2">
        <v>2530010</v>
      </c>
    </row>
    <row r="4240" spans="1:2" x14ac:dyDescent="0.3">
      <c r="A4240" s="1">
        <v>44726</v>
      </c>
      <c r="B4240" s="2">
        <v>2620119</v>
      </c>
    </row>
    <row r="4241" spans="1:2" x14ac:dyDescent="0.3">
      <c r="A4241" s="1">
        <v>44727</v>
      </c>
      <c r="B4241" s="2">
        <v>2358545</v>
      </c>
    </row>
    <row r="4242" spans="1:2" x14ac:dyDescent="0.3">
      <c r="A4242" s="1">
        <v>44729</v>
      </c>
      <c r="B4242" s="2">
        <v>2433823</v>
      </c>
    </row>
    <row r="4243" spans="1:2" x14ac:dyDescent="0.3">
      <c r="A4243" s="1">
        <v>44732</v>
      </c>
      <c r="B4243" s="2">
        <v>2421797</v>
      </c>
    </row>
    <row r="4244" spans="1:2" x14ac:dyDescent="0.3">
      <c r="A4244" s="1">
        <v>44733</v>
      </c>
      <c r="B4244" s="2">
        <v>2541262</v>
      </c>
    </row>
    <row r="4245" spans="1:2" x14ac:dyDescent="0.3">
      <c r="A4245" s="1">
        <v>44734</v>
      </c>
      <c r="B4245" s="2">
        <v>2964320</v>
      </c>
    </row>
    <row r="4246" spans="1:2" x14ac:dyDescent="0.3">
      <c r="A4246" s="1">
        <v>44735</v>
      </c>
      <c r="B4246" s="2">
        <v>3485363</v>
      </c>
    </row>
    <row r="4247" spans="1:2" x14ac:dyDescent="0.3">
      <c r="A4247" s="1">
        <v>44736</v>
      </c>
      <c r="B4247" s="2">
        <v>3475768</v>
      </c>
    </row>
    <row r="4248" spans="1:2" x14ac:dyDescent="0.3">
      <c r="A4248" s="1">
        <v>44739</v>
      </c>
      <c r="B4248" s="2">
        <v>3462023</v>
      </c>
    </row>
    <row r="4249" spans="1:2" x14ac:dyDescent="0.3">
      <c r="A4249" s="1">
        <v>44740</v>
      </c>
      <c r="B4249" s="2">
        <v>3202669</v>
      </c>
    </row>
    <row r="4250" spans="1:2" x14ac:dyDescent="0.3">
      <c r="A4250" s="1">
        <v>44741</v>
      </c>
      <c r="B4250" s="2">
        <v>3110858</v>
      </c>
    </row>
    <row r="4251" spans="1:2" x14ac:dyDescent="0.3">
      <c r="A4251" s="1">
        <v>44742</v>
      </c>
      <c r="B4251" s="2">
        <v>3343028</v>
      </c>
    </row>
    <row r="4252" spans="1:2" x14ac:dyDescent="0.3">
      <c r="A4252" s="1">
        <v>44743</v>
      </c>
      <c r="B4252" s="2">
        <v>3766951</v>
      </c>
    </row>
    <row r="4253" spans="1:2" x14ac:dyDescent="0.3">
      <c r="A4253" s="1">
        <v>44746</v>
      </c>
      <c r="B4253" s="2">
        <v>3701979</v>
      </c>
    </row>
    <row r="4254" spans="1:2" x14ac:dyDescent="0.3">
      <c r="A4254" s="1">
        <v>44747</v>
      </c>
      <c r="B4254" s="2">
        <v>3878733</v>
      </c>
    </row>
    <row r="4255" spans="1:2" x14ac:dyDescent="0.3">
      <c r="A4255" s="1">
        <v>44748</v>
      </c>
      <c r="B4255" s="2">
        <v>3958736</v>
      </c>
    </row>
    <row r="4256" spans="1:2" x14ac:dyDescent="0.3">
      <c r="A4256" s="1">
        <v>44749</v>
      </c>
      <c r="B4256" s="2">
        <v>3943055</v>
      </c>
    </row>
    <row r="4257" spans="1:2" x14ac:dyDescent="0.3">
      <c r="A4257" s="1">
        <v>44750</v>
      </c>
      <c r="B4257" s="2">
        <v>3943594</v>
      </c>
    </row>
    <row r="4258" spans="1:2" x14ac:dyDescent="0.3">
      <c r="A4258" s="1">
        <v>44753</v>
      </c>
      <c r="B4258" s="2">
        <v>4062481</v>
      </c>
    </row>
    <row r="4259" spans="1:2" x14ac:dyDescent="0.3">
      <c r="A4259" s="1">
        <v>44754</v>
      </c>
      <c r="B4259" s="2">
        <v>4158720</v>
      </c>
    </row>
    <row r="4260" spans="1:2" x14ac:dyDescent="0.3">
      <c r="A4260" s="1">
        <v>44755</v>
      </c>
      <c r="B4260" s="2">
        <v>4214113</v>
      </c>
    </row>
    <row r="4261" spans="1:2" x14ac:dyDescent="0.3">
      <c r="A4261" s="1">
        <v>44756</v>
      </c>
      <c r="B4261" s="2">
        <v>4286895</v>
      </c>
    </row>
    <row r="4262" spans="1:2" x14ac:dyDescent="0.3">
      <c r="A4262" s="1">
        <v>44757</v>
      </c>
      <c r="B4262" s="2">
        <v>4358186</v>
      </c>
    </row>
    <row r="4263" spans="1:2" x14ac:dyDescent="0.3">
      <c r="A4263" s="1">
        <v>44760</v>
      </c>
      <c r="B4263" s="2">
        <v>4168890</v>
      </c>
    </row>
    <row r="4264" spans="1:2" x14ac:dyDescent="0.3">
      <c r="A4264" s="1">
        <v>44761</v>
      </c>
      <c r="B4264" s="2">
        <v>4182344</v>
      </c>
    </row>
    <row r="4265" spans="1:2" x14ac:dyDescent="0.3">
      <c r="A4265" s="1">
        <v>44762</v>
      </c>
      <c r="B4265" s="2">
        <v>4184182</v>
      </c>
    </row>
    <row r="4266" spans="1:2" x14ac:dyDescent="0.3">
      <c r="A4266" s="1">
        <v>44763</v>
      </c>
      <c r="B4266" s="2">
        <v>4195477</v>
      </c>
    </row>
    <row r="4267" spans="1:2" x14ac:dyDescent="0.3">
      <c r="A4267" s="1">
        <v>44764</v>
      </c>
      <c r="B4267" s="2">
        <v>4291374</v>
      </c>
    </row>
    <row r="4268" spans="1:2" x14ac:dyDescent="0.3">
      <c r="A4268" s="1">
        <v>44767</v>
      </c>
      <c r="B4268" s="2">
        <v>4379817</v>
      </c>
    </row>
    <row r="4269" spans="1:2" x14ac:dyDescent="0.3">
      <c r="A4269" s="1">
        <v>44768</v>
      </c>
      <c r="B4269" s="2">
        <v>4469395</v>
      </c>
    </row>
    <row r="4270" spans="1:2" x14ac:dyDescent="0.3">
      <c r="A4270" s="1">
        <v>44769</v>
      </c>
      <c r="B4270" s="2">
        <v>4476922</v>
      </c>
    </row>
    <row r="4271" spans="1:2" x14ac:dyDescent="0.3">
      <c r="A4271" s="1">
        <v>44770</v>
      </c>
      <c r="B4271" s="2">
        <v>4518572</v>
      </c>
    </row>
    <row r="4272" spans="1:2" x14ac:dyDescent="0.3">
      <c r="A4272" s="1">
        <v>44771</v>
      </c>
      <c r="B4272" s="2">
        <v>4728665</v>
      </c>
    </row>
    <row r="4273" spans="1:2" x14ac:dyDescent="0.3">
      <c r="A4273" s="1">
        <v>44774</v>
      </c>
      <c r="B4273" s="2">
        <v>4775945</v>
      </c>
    </row>
    <row r="4274" spans="1:2" x14ac:dyDescent="0.3">
      <c r="A4274" s="1">
        <v>44775</v>
      </c>
      <c r="B4274" s="2">
        <v>4836499</v>
      </c>
    </row>
    <row r="4275" spans="1:2" x14ac:dyDescent="0.3">
      <c r="A4275" s="1">
        <v>44776</v>
      </c>
      <c r="B4275" s="2">
        <v>4842680</v>
      </c>
    </row>
    <row r="4276" spans="1:2" x14ac:dyDescent="0.3">
      <c r="A4276" s="1">
        <v>44777</v>
      </c>
      <c r="B4276" s="2">
        <v>4768203</v>
      </c>
    </row>
    <row r="4277" spans="1:2" x14ac:dyDescent="0.3">
      <c r="A4277" s="1">
        <v>44778</v>
      </c>
      <c r="B4277" s="2">
        <v>4841992</v>
      </c>
    </row>
    <row r="4278" spans="1:2" x14ac:dyDescent="0.3">
      <c r="A4278" s="1">
        <v>44781</v>
      </c>
      <c r="B4278" s="2">
        <v>4716952</v>
      </c>
    </row>
    <row r="4279" spans="1:2" x14ac:dyDescent="0.3">
      <c r="A4279" s="1">
        <v>44782</v>
      </c>
      <c r="B4279" s="2">
        <v>4698894</v>
      </c>
    </row>
    <row r="4280" spans="1:2" x14ac:dyDescent="0.3">
      <c r="A4280" s="1">
        <v>44783</v>
      </c>
      <c r="B4280" s="2">
        <v>4742831</v>
      </c>
    </row>
    <row r="4281" spans="1:2" x14ac:dyDescent="0.3">
      <c r="A4281" s="1">
        <v>44784</v>
      </c>
      <c r="B4281" s="2">
        <v>4681436</v>
      </c>
    </row>
    <row r="4282" spans="1:2" x14ac:dyDescent="0.3">
      <c r="A4282" s="1">
        <v>44785</v>
      </c>
      <c r="B4282" s="2">
        <v>4715459</v>
      </c>
    </row>
    <row r="4283" spans="1:2" x14ac:dyDescent="0.3">
      <c r="A4283" s="1">
        <v>44788</v>
      </c>
      <c r="B4283" s="2">
        <v>4666673</v>
      </c>
    </row>
    <row r="4284" spans="1:2" x14ac:dyDescent="0.3">
      <c r="A4284" s="1">
        <v>44789</v>
      </c>
      <c r="B4284" s="2">
        <v>4686125</v>
      </c>
    </row>
    <row r="4285" spans="1:2" x14ac:dyDescent="0.3">
      <c r="A4285" s="1">
        <v>44790</v>
      </c>
      <c r="B4285" s="2">
        <v>4717125</v>
      </c>
    </row>
    <row r="4286" spans="1:2" x14ac:dyDescent="0.3">
      <c r="A4286" s="1">
        <v>44791</v>
      </c>
      <c r="B4286" s="2">
        <v>4846033</v>
      </c>
    </row>
    <row r="4287" spans="1:2" x14ac:dyDescent="0.3">
      <c r="A4287" s="1">
        <v>44792</v>
      </c>
      <c r="B4287" s="2">
        <v>4833623</v>
      </c>
    </row>
    <row r="4288" spans="1:2" x14ac:dyDescent="0.3">
      <c r="A4288" s="1">
        <v>44795</v>
      </c>
      <c r="B4288" s="2">
        <v>4852624</v>
      </c>
    </row>
    <row r="4289" spans="1:2" x14ac:dyDescent="0.3">
      <c r="A4289" s="1">
        <v>44796</v>
      </c>
      <c r="B4289" s="2">
        <v>5039250</v>
      </c>
    </row>
    <row r="4290" spans="1:2" x14ac:dyDescent="0.3">
      <c r="A4290" s="1">
        <v>44797</v>
      </c>
      <c r="B4290" s="2">
        <v>5077349</v>
      </c>
    </row>
    <row r="4291" spans="1:2" x14ac:dyDescent="0.3">
      <c r="A4291" s="1">
        <v>44798</v>
      </c>
      <c r="B4291" s="2">
        <v>5086771</v>
      </c>
    </row>
    <row r="4292" spans="1:2" x14ac:dyDescent="0.3">
      <c r="A4292" s="1">
        <v>44799</v>
      </c>
      <c r="B4292" s="2">
        <v>5046952</v>
      </c>
    </row>
    <row r="4293" spans="1:2" x14ac:dyDescent="0.3">
      <c r="A4293" s="1">
        <v>44802</v>
      </c>
      <c r="B4293" s="2">
        <v>5045506</v>
      </c>
    </row>
    <row r="4294" spans="1:2" x14ac:dyDescent="0.3">
      <c r="A4294" s="1">
        <v>44803</v>
      </c>
      <c r="B4294" s="2">
        <v>5034463</v>
      </c>
    </row>
    <row r="4295" spans="1:2" x14ac:dyDescent="0.3">
      <c r="A4295" s="1">
        <v>44804</v>
      </c>
      <c r="B4295" s="2">
        <v>5011773</v>
      </c>
    </row>
    <row r="4296" spans="1:2" x14ac:dyDescent="0.3">
      <c r="A4296" s="1">
        <v>44805</v>
      </c>
      <c r="B4296" s="2">
        <v>5322088</v>
      </c>
    </row>
    <row r="4297" spans="1:2" x14ac:dyDescent="0.3">
      <c r="A4297" s="1">
        <v>44806</v>
      </c>
      <c r="B4297" s="2">
        <v>5405369</v>
      </c>
    </row>
    <row r="4298" spans="1:2" x14ac:dyDescent="0.3">
      <c r="A4298" s="1">
        <v>44809</v>
      </c>
      <c r="B4298" s="2">
        <v>5445786</v>
      </c>
    </row>
    <row r="4299" spans="1:2" x14ac:dyDescent="0.3">
      <c r="A4299" s="1">
        <v>44810</v>
      </c>
      <c r="B4299" s="2">
        <v>5049662</v>
      </c>
    </row>
    <row r="4300" spans="1:2" x14ac:dyDescent="0.3">
      <c r="A4300" s="1">
        <v>44812</v>
      </c>
      <c r="B4300" s="2">
        <v>4975464</v>
      </c>
    </row>
    <row r="4301" spans="1:2" x14ac:dyDescent="0.3">
      <c r="A4301" s="1">
        <v>44813</v>
      </c>
      <c r="B4301" s="2">
        <v>4921390</v>
      </c>
    </row>
    <row r="4302" spans="1:2" x14ac:dyDescent="0.3">
      <c r="A4302" s="1">
        <v>44816</v>
      </c>
      <c r="B4302" s="2">
        <v>4660135</v>
      </c>
    </row>
    <row r="4303" spans="1:2" x14ac:dyDescent="0.3">
      <c r="A4303" s="1">
        <v>44817</v>
      </c>
      <c r="B4303" s="2">
        <v>4538710</v>
      </c>
    </row>
    <row r="4304" spans="1:2" x14ac:dyDescent="0.3">
      <c r="A4304" s="1">
        <v>44818</v>
      </c>
      <c r="B4304" s="2">
        <v>4470022</v>
      </c>
    </row>
    <row r="4305" spans="1:2" x14ac:dyDescent="0.3">
      <c r="A4305" s="1">
        <v>44819</v>
      </c>
      <c r="B4305" s="2">
        <v>4538500</v>
      </c>
    </row>
    <row r="4306" spans="1:2" x14ac:dyDescent="0.3">
      <c r="A4306" s="1">
        <v>44820</v>
      </c>
      <c r="B4306" s="2">
        <v>4559984</v>
      </c>
    </row>
    <row r="4307" spans="1:2" x14ac:dyDescent="0.3">
      <c r="A4307" s="1">
        <v>44823</v>
      </c>
      <c r="B4307" s="2">
        <v>4831366</v>
      </c>
    </row>
    <row r="4308" spans="1:2" x14ac:dyDescent="0.3">
      <c r="A4308" s="1">
        <v>44824</v>
      </c>
      <c r="B4308" s="2">
        <v>4606910</v>
      </c>
    </row>
    <row r="4309" spans="1:2" x14ac:dyDescent="0.3">
      <c r="A4309" s="1">
        <v>44825</v>
      </c>
      <c r="B4309" s="2">
        <v>3815703</v>
      </c>
    </row>
    <row r="4310" spans="1:2" x14ac:dyDescent="0.3">
      <c r="A4310" s="1">
        <v>44826</v>
      </c>
      <c r="B4310" s="2">
        <v>4575099</v>
      </c>
    </row>
    <row r="4311" spans="1:2" x14ac:dyDescent="0.3">
      <c r="A4311" s="1">
        <v>44827</v>
      </c>
      <c r="B4311" s="2">
        <v>4533846</v>
      </c>
    </row>
    <row r="4312" spans="1:2" x14ac:dyDescent="0.3">
      <c r="A4312" s="1">
        <v>44830</v>
      </c>
      <c r="B4312" s="2">
        <v>4318058</v>
      </c>
    </row>
    <row r="4313" spans="1:2" x14ac:dyDescent="0.3">
      <c r="A4313" s="1">
        <v>44831</v>
      </c>
      <c r="B4313" s="2">
        <v>4193097</v>
      </c>
    </row>
    <row r="4314" spans="1:2" x14ac:dyDescent="0.3">
      <c r="A4314" s="1">
        <v>44832</v>
      </c>
      <c r="B4314" s="2">
        <v>4188753</v>
      </c>
    </row>
    <row r="4315" spans="1:2" x14ac:dyDescent="0.3">
      <c r="A4315" s="1">
        <v>44833</v>
      </c>
      <c r="B4315" s="2">
        <v>4348910</v>
      </c>
    </row>
    <row r="4316" spans="1:2" x14ac:dyDescent="0.3">
      <c r="A4316" s="1">
        <v>44834</v>
      </c>
      <c r="B4316" s="2">
        <v>4559431</v>
      </c>
    </row>
    <row r="4317" spans="1:2" x14ac:dyDescent="0.3">
      <c r="A4317" s="1">
        <v>44837</v>
      </c>
      <c r="B4317" s="2">
        <v>4488142</v>
      </c>
    </row>
    <row r="4318" spans="1:2" x14ac:dyDescent="0.3">
      <c r="A4318" s="1">
        <v>44838</v>
      </c>
      <c r="B4318" s="2">
        <v>4446016</v>
      </c>
    </row>
    <row r="4319" spans="1:2" x14ac:dyDescent="0.3">
      <c r="A4319" s="1">
        <v>44839</v>
      </c>
      <c r="B4319" s="2">
        <v>4419608</v>
      </c>
    </row>
    <row r="4320" spans="1:2" x14ac:dyDescent="0.3">
      <c r="A4320" s="1">
        <v>44840</v>
      </c>
      <c r="B4320" s="2">
        <v>4305867</v>
      </c>
    </row>
    <row r="4321" spans="1:2" x14ac:dyDescent="0.3">
      <c r="A4321" s="1">
        <v>44841</v>
      </c>
      <c r="B4321" s="2">
        <v>4287004</v>
      </c>
    </row>
    <row r="4322" spans="1:2" x14ac:dyDescent="0.3">
      <c r="A4322" s="1">
        <v>44844</v>
      </c>
      <c r="B4322" s="2">
        <v>4314221</v>
      </c>
    </row>
    <row r="4323" spans="1:2" x14ac:dyDescent="0.3">
      <c r="A4323" s="1">
        <v>44845</v>
      </c>
      <c r="B4323" s="2">
        <v>4305839</v>
      </c>
    </row>
    <row r="4324" spans="1:2" x14ac:dyDescent="0.3">
      <c r="A4324" s="1">
        <v>44847</v>
      </c>
      <c r="B4324" s="2">
        <v>4264057</v>
      </c>
    </row>
    <row r="4325" spans="1:2" x14ac:dyDescent="0.3">
      <c r="A4325" s="1">
        <v>44848</v>
      </c>
      <c r="B4325" s="2">
        <v>4205682</v>
      </c>
    </row>
    <row r="4326" spans="1:2" x14ac:dyDescent="0.3">
      <c r="A4326" s="1">
        <v>44851</v>
      </c>
      <c r="B4326" s="2">
        <v>4222137</v>
      </c>
    </row>
    <row r="4327" spans="1:2" x14ac:dyDescent="0.3">
      <c r="A4327" s="1">
        <v>44852</v>
      </c>
      <c r="B4327" s="2">
        <v>4276038</v>
      </c>
    </row>
    <row r="4328" spans="1:2" x14ac:dyDescent="0.3">
      <c r="A4328" s="1">
        <v>44853</v>
      </c>
      <c r="B4328" s="2">
        <v>4211567</v>
      </c>
    </row>
    <row r="4329" spans="1:2" x14ac:dyDescent="0.3">
      <c r="A4329" s="1">
        <v>44854</v>
      </c>
      <c r="B4329" s="2">
        <v>4225142</v>
      </c>
    </row>
    <row r="4330" spans="1:2" x14ac:dyDescent="0.3">
      <c r="A4330" s="1">
        <v>44855</v>
      </c>
      <c r="B4330" s="2">
        <v>4262926</v>
      </c>
    </row>
    <row r="4331" spans="1:2" x14ac:dyDescent="0.3">
      <c r="A4331" s="1">
        <v>44858</v>
      </c>
      <c r="B4331" s="2">
        <v>4177632</v>
      </c>
    </row>
    <row r="4332" spans="1:2" x14ac:dyDescent="0.3">
      <c r="A4332" s="1">
        <v>44859</v>
      </c>
      <c r="B4332" s="2">
        <v>4170664</v>
      </c>
    </row>
    <row r="4333" spans="1:2" x14ac:dyDescent="0.3">
      <c r="A4333" s="1">
        <v>44860</v>
      </c>
      <c r="B4333" s="2">
        <v>4088098</v>
      </c>
    </row>
    <row r="4334" spans="1:2" x14ac:dyDescent="0.3">
      <c r="A4334" s="1">
        <v>44861</v>
      </c>
      <c r="B4334" s="2">
        <v>4053453</v>
      </c>
    </row>
    <row r="4335" spans="1:2" x14ac:dyDescent="0.3">
      <c r="A4335" s="1">
        <v>44862</v>
      </c>
      <c r="B4335" s="2">
        <v>3989677</v>
      </c>
    </row>
    <row r="4336" spans="1:2" x14ac:dyDescent="0.3">
      <c r="A4336" s="1">
        <v>44865</v>
      </c>
      <c r="B4336" s="2">
        <v>3841157</v>
      </c>
    </row>
    <row r="4337" spans="1:2" x14ac:dyDescent="0.3">
      <c r="A4337" s="1">
        <v>44866</v>
      </c>
      <c r="B4337" s="2">
        <v>3397550</v>
      </c>
    </row>
    <row r="4338" spans="1:2" x14ac:dyDescent="0.3">
      <c r="A4338" s="1">
        <v>44868</v>
      </c>
      <c r="B4338" s="2">
        <v>3411285</v>
      </c>
    </row>
    <row r="4339" spans="1:2" x14ac:dyDescent="0.3">
      <c r="A4339" s="1">
        <v>44869</v>
      </c>
      <c r="B4339" s="2">
        <v>3430569</v>
      </c>
    </row>
    <row r="4340" spans="1:2" x14ac:dyDescent="0.3">
      <c r="A4340" s="1">
        <v>44872</v>
      </c>
      <c r="B4340" s="2">
        <v>3236577</v>
      </c>
    </row>
    <row r="4341" spans="1:2" x14ac:dyDescent="0.3">
      <c r="A4341" s="1">
        <v>44873</v>
      </c>
      <c r="B4341" s="2">
        <v>3273708</v>
      </c>
    </row>
    <row r="4342" spans="1:2" x14ac:dyDescent="0.3">
      <c r="A4342" s="1">
        <v>44874</v>
      </c>
      <c r="B4342" s="2">
        <v>3300338</v>
      </c>
    </row>
    <row r="4343" spans="1:2" x14ac:dyDescent="0.3">
      <c r="A4343" s="1">
        <v>44875</v>
      </c>
      <c r="B4343" s="2">
        <v>3604504</v>
      </c>
    </row>
    <row r="4344" spans="1:2" x14ac:dyDescent="0.3">
      <c r="A4344" s="1">
        <v>44876</v>
      </c>
      <c r="B4344" s="2">
        <v>3742190</v>
      </c>
    </row>
    <row r="4345" spans="1:2" x14ac:dyDescent="0.3">
      <c r="A4345" s="1">
        <v>44879</v>
      </c>
      <c r="B4345" s="2">
        <v>3689761</v>
      </c>
    </row>
    <row r="4346" spans="1:2" x14ac:dyDescent="0.3">
      <c r="A4346" s="1">
        <v>44881</v>
      </c>
      <c r="B4346" s="2">
        <v>3874478</v>
      </c>
    </row>
    <row r="4347" spans="1:2" x14ac:dyDescent="0.3">
      <c r="A4347" s="1">
        <v>44882</v>
      </c>
      <c r="B4347" s="2">
        <v>3920550</v>
      </c>
    </row>
    <row r="4348" spans="1:2" x14ac:dyDescent="0.3">
      <c r="A4348" s="1">
        <v>44883</v>
      </c>
      <c r="B4348" s="2">
        <v>3940067</v>
      </c>
    </row>
    <row r="4349" spans="1:2" x14ac:dyDescent="0.3">
      <c r="A4349" s="1">
        <v>44886</v>
      </c>
      <c r="B4349" s="2">
        <v>3802903</v>
      </c>
    </row>
    <row r="4350" spans="1:2" x14ac:dyDescent="0.3">
      <c r="A4350" s="1">
        <v>44887</v>
      </c>
      <c r="B4350" s="2">
        <v>3922514</v>
      </c>
    </row>
    <row r="4351" spans="1:2" x14ac:dyDescent="0.3">
      <c r="A4351" s="1">
        <v>44888</v>
      </c>
      <c r="B4351" s="2">
        <v>4019915</v>
      </c>
    </row>
    <row r="4352" spans="1:2" x14ac:dyDescent="0.3">
      <c r="A4352" s="1">
        <v>44889</v>
      </c>
      <c r="B4352" s="2">
        <v>3831884</v>
      </c>
    </row>
    <row r="4353" spans="1:2" x14ac:dyDescent="0.3">
      <c r="A4353" s="1">
        <v>44890</v>
      </c>
      <c r="B4353" s="2">
        <v>3415869</v>
      </c>
    </row>
    <row r="4354" spans="1:2" x14ac:dyDescent="0.3">
      <c r="A4354" s="1">
        <v>44893</v>
      </c>
      <c r="B4354" s="2">
        <v>3265802</v>
      </c>
    </row>
    <row r="4355" spans="1:2" x14ac:dyDescent="0.3">
      <c r="A4355" s="1">
        <v>44894</v>
      </c>
      <c r="B4355" s="2">
        <v>3164314</v>
      </c>
    </row>
    <row r="4356" spans="1:2" x14ac:dyDescent="0.3">
      <c r="A4356" s="1">
        <v>44895</v>
      </c>
      <c r="B4356" s="2">
        <v>3230797</v>
      </c>
    </row>
    <row r="4357" spans="1:2" x14ac:dyDescent="0.3">
      <c r="A4357" s="1">
        <v>44896</v>
      </c>
      <c r="B4357" s="2">
        <v>2742316</v>
      </c>
    </row>
    <row r="4358" spans="1:2" x14ac:dyDescent="0.3">
      <c r="A4358" s="1">
        <v>44897</v>
      </c>
      <c r="B4358" s="2">
        <v>2770483</v>
      </c>
    </row>
    <row r="4359" spans="1:2" x14ac:dyDescent="0.3">
      <c r="A4359" s="1">
        <v>44900</v>
      </c>
      <c r="B4359" s="2">
        <v>2793653</v>
      </c>
    </row>
    <row r="4360" spans="1:2" x14ac:dyDescent="0.3">
      <c r="A4360" s="1">
        <v>44901</v>
      </c>
      <c r="B4360" s="2">
        <v>2772460</v>
      </c>
    </row>
    <row r="4361" spans="1:2" x14ac:dyDescent="0.3">
      <c r="A4361" s="1">
        <v>44902</v>
      </c>
      <c r="B4361" s="2">
        <v>2636802</v>
      </c>
    </row>
    <row r="4362" spans="1:2" x14ac:dyDescent="0.3">
      <c r="A4362" s="1">
        <v>44903</v>
      </c>
      <c r="B4362" s="2">
        <v>2604466</v>
      </c>
    </row>
    <row r="4363" spans="1:2" x14ac:dyDescent="0.3">
      <c r="A4363" s="1">
        <v>44904</v>
      </c>
      <c r="B4363" s="2">
        <v>2758081</v>
      </c>
    </row>
    <row r="4364" spans="1:2" x14ac:dyDescent="0.3">
      <c r="A4364" s="1">
        <v>44907</v>
      </c>
      <c r="B4364" s="2">
        <v>2760241</v>
      </c>
    </row>
    <row r="4365" spans="1:2" x14ac:dyDescent="0.3">
      <c r="A4365" s="1">
        <v>44908</v>
      </c>
      <c r="B4365" s="2">
        <v>2662403</v>
      </c>
    </row>
    <row r="4366" spans="1:2" x14ac:dyDescent="0.3">
      <c r="A4366" s="1">
        <v>44909</v>
      </c>
      <c r="B4366" s="2">
        <v>2448854</v>
      </c>
    </row>
    <row r="4367" spans="1:2" x14ac:dyDescent="0.3">
      <c r="A4367" s="1">
        <v>44910</v>
      </c>
      <c r="B4367" s="2">
        <v>2416481</v>
      </c>
    </row>
    <row r="4368" spans="1:2" x14ac:dyDescent="0.3">
      <c r="A4368" s="1">
        <v>44911</v>
      </c>
      <c r="B4368" s="2">
        <v>2428657</v>
      </c>
    </row>
    <row r="4369" spans="1:2" x14ac:dyDescent="0.3">
      <c r="A4369" s="1">
        <v>44914</v>
      </c>
      <c r="B4369" s="2">
        <v>2454492</v>
      </c>
    </row>
    <row r="4370" spans="1:2" x14ac:dyDescent="0.3">
      <c r="A4370" s="1">
        <v>44915</v>
      </c>
      <c r="B4370" s="2">
        <v>2385234</v>
      </c>
    </row>
    <row r="4371" spans="1:2" x14ac:dyDescent="0.3">
      <c r="A4371" s="1">
        <v>44916</v>
      </c>
      <c r="B4371" s="2">
        <v>2327689</v>
      </c>
    </row>
    <row r="4372" spans="1:2" x14ac:dyDescent="0.3">
      <c r="A4372" s="1">
        <v>44917</v>
      </c>
      <c r="B4372" s="2">
        <v>2255809</v>
      </c>
    </row>
    <row r="4373" spans="1:2" x14ac:dyDescent="0.3">
      <c r="A4373" s="1">
        <v>44918</v>
      </c>
      <c r="B4373" s="2">
        <v>2248167</v>
      </c>
    </row>
    <row r="4374" spans="1:2" x14ac:dyDescent="0.3">
      <c r="A4374" s="1">
        <v>44921</v>
      </c>
      <c r="B4374" s="2">
        <v>2239690</v>
      </c>
    </row>
    <row r="4375" spans="1:2" x14ac:dyDescent="0.3">
      <c r="A4375" s="1">
        <v>44922</v>
      </c>
      <c r="B4375" s="2">
        <v>2223136</v>
      </c>
    </row>
    <row r="4376" spans="1:2" x14ac:dyDescent="0.3">
      <c r="A4376" s="1">
        <v>44923</v>
      </c>
      <c r="B4376" s="2">
        <v>2192087</v>
      </c>
    </row>
    <row r="4377" spans="1:2" x14ac:dyDescent="0.3">
      <c r="A4377" s="1">
        <v>44924</v>
      </c>
      <c r="B4377" s="2">
        <v>2306754</v>
      </c>
    </row>
    <row r="4378" spans="1:2" x14ac:dyDescent="0.3">
      <c r="A4378" s="1">
        <v>44928</v>
      </c>
      <c r="B4378" s="2">
        <v>1798292</v>
      </c>
    </row>
    <row r="4379" spans="1:2" x14ac:dyDescent="0.3">
      <c r="A4379" s="1">
        <v>44929</v>
      </c>
      <c r="B4379" s="2">
        <v>1681128</v>
      </c>
    </row>
    <row r="4380" spans="1:2" x14ac:dyDescent="0.3">
      <c r="A4380" s="1">
        <v>44930</v>
      </c>
      <c r="B4380" s="2">
        <v>1649816</v>
      </c>
    </row>
    <row r="4381" spans="1:2" x14ac:dyDescent="0.3">
      <c r="A4381" s="1">
        <v>44931</v>
      </c>
      <c r="B4381" s="2">
        <v>1647277</v>
      </c>
    </row>
    <row r="4382" spans="1:2" x14ac:dyDescent="0.3">
      <c r="A4382" s="1">
        <v>44932</v>
      </c>
      <c r="B4382" s="2">
        <v>1680924</v>
      </c>
    </row>
    <row r="4383" spans="1:2" x14ac:dyDescent="0.3">
      <c r="A4383" s="1">
        <v>44935</v>
      </c>
      <c r="B4383" s="2">
        <v>1748615</v>
      </c>
    </row>
    <row r="4384" spans="1:2" x14ac:dyDescent="0.3">
      <c r="A4384" s="1">
        <v>44936</v>
      </c>
      <c r="B4384" s="2">
        <v>1802453</v>
      </c>
    </row>
    <row r="4385" spans="1:2" x14ac:dyDescent="0.3">
      <c r="A4385" s="1">
        <v>44937</v>
      </c>
      <c r="B4385" s="2">
        <v>1801371</v>
      </c>
    </row>
    <row r="4386" spans="1:2" x14ac:dyDescent="0.3">
      <c r="A4386" s="1">
        <v>44938</v>
      </c>
      <c r="B4386" s="2">
        <v>1909800</v>
      </c>
    </row>
    <row r="4387" spans="1:2" x14ac:dyDescent="0.3">
      <c r="A4387" s="1">
        <v>44939</v>
      </c>
      <c r="B4387" s="2">
        <v>1889978</v>
      </c>
    </row>
    <row r="4388" spans="1:2" x14ac:dyDescent="0.3">
      <c r="A4388" s="1">
        <v>44942</v>
      </c>
      <c r="B4388" s="2">
        <v>1967496</v>
      </c>
    </row>
    <row r="4389" spans="1:2" x14ac:dyDescent="0.3">
      <c r="A4389" s="1">
        <v>44943</v>
      </c>
      <c r="B4389" s="2">
        <v>1960264</v>
      </c>
    </row>
    <row r="4390" spans="1:2" x14ac:dyDescent="0.3">
      <c r="A4390" s="1">
        <v>44944</v>
      </c>
      <c r="B4390" s="2">
        <v>1857934</v>
      </c>
    </row>
    <row r="4391" spans="1:2" x14ac:dyDescent="0.3">
      <c r="A4391" s="1">
        <v>44945</v>
      </c>
      <c r="B4391" s="2">
        <v>1707821</v>
      </c>
    </row>
    <row r="4392" spans="1:2" x14ac:dyDescent="0.3">
      <c r="A4392" s="1">
        <v>44946</v>
      </c>
      <c r="B4392" s="2">
        <v>1713105</v>
      </c>
    </row>
    <row r="4393" spans="1:2" x14ac:dyDescent="0.3">
      <c r="A4393" s="1">
        <v>44949</v>
      </c>
      <c r="B4393" s="2">
        <v>1689432</v>
      </c>
    </row>
    <row r="4394" spans="1:2" x14ac:dyDescent="0.3">
      <c r="A4394" s="1">
        <v>44950</v>
      </c>
      <c r="B4394" s="2">
        <v>1871989</v>
      </c>
    </row>
    <row r="4395" spans="1:2" x14ac:dyDescent="0.3">
      <c r="A4395" s="1">
        <v>44951</v>
      </c>
      <c r="B4395" s="2">
        <v>1834165</v>
      </c>
    </row>
    <row r="4396" spans="1:2" x14ac:dyDescent="0.3">
      <c r="A4396" s="1">
        <v>44952</v>
      </c>
      <c r="B4396" s="2">
        <v>1975560</v>
      </c>
    </row>
    <row r="4397" spans="1:2" x14ac:dyDescent="0.3">
      <c r="A4397" s="1">
        <v>44953</v>
      </c>
      <c r="B4397" s="2">
        <v>1891677</v>
      </c>
    </row>
    <row r="4398" spans="1:2" x14ac:dyDescent="0.3">
      <c r="A4398" s="1">
        <v>44956</v>
      </c>
      <c r="B4398" s="2">
        <v>1897458</v>
      </c>
    </row>
    <row r="4399" spans="1:2" x14ac:dyDescent="0.3">
      <c r="A4399" s="1">
        <v>44957</v>
      </c>
      <c r="B4399" s="2">
        <v>1877838</v>
      </c>
    </row>
    <row r="4400" spans="1:2" x14ac:dyDescent="0.3">
      <c r="A4400" s="1">
        <v>44958</v>
      </c>
      <c r="B4400" s="2">
        <v>1913294</v>
      </c>
    </row>
    <row r="4401" spans="1:2" x14ac:dyDescent="0.3">
      <c r="A4401" s="1">
        <v>44959</v>
      </c>
      <c r="B4401" s="2">
        <v>2089876</v>
      </c>
    </row>
    <row r="4402" spans="1:2" x14ac:dyDescent="0.3">
      <c r="A4402" s="1">
        <v>44960</v>
      </c>
      <c r="B4402" s="2">
        <v>1949715</v>
      </c>
    </row>
    <row r="4403" spans="1:2" x14ac:dyDescent="0.3">
      <c r="A4403" s="1">
        <v>44963</v>
      </c>
      <c r="B4403" s="2">
        <v>1873823</v>
      </c>
    </row>
    <row r="4404" spans="1:2" x14ac:dyDescent="0.3">
      <c r="A4404" s="1">
        <v>44964</v>
      </c>
      <c r="B4404" s="2">
        <v>1810004</v>
      </c>
    </row>
    <row r="4405" spans="1:2" x14ac:dyDescent="0.3">
      <c r="A4405" s="1">
        <v>44965</v>
      </c>
      <c r="B4405" s="2">
        <v>1998896</v>
      </c>
    </row>
    <row r="4406" spans="1:2" x14ac:dyDescent="0.3">
      <c r="A4406" s="1">
        <v>44966</v>
      </c>
      <c r="B4406" s="2">
        <v>2145772</v>
      </c>
    </row>
    <row r="4407" spans="1:2" x14ac:dyDescent="0.3">
      <c r="A4407" s="1">
        <v>44967</v>
      </c>
      <c r="B4407" s="2">
        <v>2267093</v>
      </c>
    </row>
    <row r="4408" spans="1:2" x14ac:dyDescent="0.3">
      <c r="A4408" s="1">
        <v>44970</v>
      </c>
      <c r="B4408" s="2">
        <v>2390149</v>
      </c>
    </row>
    <row r="4409" spans="1:2" x14ac:dyDescent="0.3">
      <c r="A4409" s="1">
        <v>44971</v>
      </c>
      <c r="B4409" s="2">
        <v>2516779</v>
      </c>
    </row>
    <row r="4410" spans="1:2" x14ac:dyDescent="0.3">
      <c r="A4410" s="1">
        <v>44972</v>
      </c>
      <c r="B4410" s="2">
        <v>2683326</v>
      </c>
    </row>
    <row r="4411" spans="1:2" x14ac:dyDescent="0.3">
      <c r="A4411" s="1">
        <v>44973</v>
      </c>
      <c r="B4411" s="2">
        <v>2620331</v>
      </c>
    </row>
    <row r="4412" spans="1:2" x14ac:dyDescent="0.3">
      <c r="A4412" s="1">
        <v>44974</v>
      </c>
      <c r="B4412" s="2">
        <v>2726851</v>
      </c>
    </row>
    <row r="4413" spans="1:2" x14ac:dyDescent="0.3">
      <c r="A4413" s="1">
        <v>44979</v>
      </c>
      <c r="B4413" s="2">
        <v>2815024</v>
      </c>
    </row>
    <row r="4414" spans="1:2" x14ac:dyDescent="0.3">
      <c r="A4414" s="1">
        <v>44980</v>
      </c>
      <c r="B4414" s="2">
        <v>2946357</v>
      </c>
    </row>
    <row r="4415" spans="1:2" x14ac:dyDescent="0.3">
      <c r="A4415" s="1">
        <v>44981</v>
      </c>
      <c r="B4415" s="2">
        <v>2848493</v>
      </c>
    </row>
    <row r="4416" spans="1:2" x14ac:dyDescent="0.3">
      <c r="A4416" s="1">
        <v>44984</v>
      </c>
      <c r="B4416" s="2">
        <v>2819346</v>
      </c>
    </row>
    <row r="4417" spans="1:2" x14ac:dyDescent="0.3">
      <c r="A4417" s="1">
        <v>44985</v>
      </c>
      <c r="B4417" s="2">
        <v>2752329</v>
      </c>
    </row>
    <row r="4418" spans="1:2" x14ac:dyDescent="0.3">
      <c r="A4418" s="1">
        <v>44986</v>
      </c>
      <c r="B4418" s="2">
        <v>2539869</v>
      </c>
    </row>
    <row r="4419" spans="1:2" x14ac:dyDescent="0.3">
      <c r="A4419" s="1">
        <v>44987</v>
      </c>
      <c r="B4419" s="2">
        <v>2431401</v>
      </c>
    </row>
    <row r="4420" spans="1:2" x14ac:dyDescent="0.3">
      <c r="A4420" s="1">
        <v>44988</v>
      </c>
      <c r="B4420" s="2">
        <v>2394227</v>
      </c>
    </row>
    <row r="4421" spans="1:2" x14ac:dyDescent="0.3">
      <c r="A4421" s="1">
        <v>44991</v>
      </c>
      <c r="B4421" s="2">
        <v>2542033</v>
      </c>
    </row>
    <row r="4422" spans="1:2" x14ac:dyDescent="0.3">
      <c r="A4422" s="1">
        <v>44992</v>
      </c>
      <c r="B4422" s="2">
        <v>2538127</v>
      </c>
    </row>
    <row r="4423" spans="1:2" x14ac:dyDescent="0.3">
      <c r="A4423" s="1">
        <v>44993</v>
      </c>
      <c r="B4423" s="2">
        <v>2288055</v>
      </c>
    </row>
    <row r="4424" spans="1:2" x14ac:dyDescent="0.3">
      <c r="A4424" s="1">
        <v>44994</v>
      </c>
      <c r="B4424" s="2">
        <v>2224049</v>
      </c>
    </row>
    <row r="4425" spans="1:2" x14ac:dyDescent="0.3">
      <c r="A4425" s="1">
        <v>44995</v>
      </c>
      <c r="B4425" s="2">
        <v>2151774</v>
      </c>
    </row>
    <row r="4426" spans="1:2" x14ac:dyDescent="0.3">
      <c r="A4426" s="1">
        <v>44998</v>
      </c>
      <c r="B4426" s="2">
        <v>2134909</v>
      </c>
    </row>
    <row r="4427" spans="1:2" x14ac:dyDescent="0.3">
      <c r="A4427" s="1">
        <v>44999</v>
      </c>
      <c r="B4427" s="2">
        <v>2105628</v>
      </c>
    </row>
    <row r="4428" spans="1:2" x14ac:dyDescent="0.3">
      <c r="A4428" s="1">
        <v>45000</v>
      </c>
      <c r="B4428" s="2">
        <v>2204546</v>
      </c>
    </row>
    <row r="4429" spans="1:2" x14ac:dyDescent="0.3">
      <c r="A4429" s="1">
        <v>45001</v>
      </c>
      <c r="B4429" s="2">
        <v>2097111</v>
      </c>
    </row>
    <row r="4430" spans="1:2" x14ac:dyDescent="0.3">
      <c r="A4430" s="1">
        <v>45002</v>
      </c>
      <c r="B4430" s="2">
        <v>2028857</v>
      </c>
    </row>
    <row r="4431" spans="1:2" x14ac:dyDescent="0.3">
      <c r="A4431" s="1">
        <v>45005</v>
      </c>
      <c r="B4431" s="2">
        <v>1816611</v>
      </c>
    </row>
    <row r="4432" spans="1:2" x14ac:dyDescent="0.3">
      <c r="A4432" s="1">
        <v>45006</v>
      </c>
      <c r="B4432" s="2">
        <v>1716636</v>
      </c>
    </row>
    <row r="4433" spans="1:2" x14ac:dyDescent="0.3">
      <c r="A4433" s="1">
        <v>45007</v>
      </c>
      <c r="B4433" s="2">
        <v>1602789</v>
      </c>
    </row>
    <row r="4434" spans="1:2" x14ac:dyDescent="0.3">
      <c r="A4434" s="1">
        <v>45008</v>
      </c>
      <c r="B4434" s="2">
        <v>1636387</v>
      </c>
    </row>
    <row r="4435" spans="1:2" x14ac:dyDescent="0.3">
      <c r="A4435" s="1">
        <v>45009</v>
      </c>
      <c r="B4435" s="2">
        <v>2007769</v>
      </c>
    </row>
    <row r="4436" spans="1:2" x14ac:dyDescent="0.3">
      <c r="A4436" s="1">
        <v>45012</v>
      </c>
      <c r="B4436" s="2">
        <v>2051524</v>
      </c>
    </row>
    <row r="4437" spans="1:2" x14ac:dyDescent="0.3">
      <c r="A4437" s="1">
        <v>45013</v>
      </c>
      <c r="B4437" s="2">
        <v>2124317</v>
      </c>
    </row>
    <row r="4438" spans="1:2" x14ac:dyDescent="0.3">
      <c r="A4438" s="1">
        <v>45014</v>
      </c>
      <c r="B4438" s="2">
        <v>2074220</v>
      </c>
    </row>
    <row r="4439" spans="1:2" x14ac:dyDescent="0.3">
      <c r="A4439" s="1">
        <v>45015</v>
      </c>
      <c r="B4439" s="2">
        <v>2084899</v>
      </c>
    </row>
    <row r="4440" spans="1:2" x14ac:dyDescent="0.3">
      <c r="A4440" s="1">
        <v>45016</v>
      </c>
      <c r="B4440" s="2">
        <v>2079662</v>
      </c>
    </row>
    <row r="4441" spans="1:2" x14ac:dyDescent="0.3">
      <c r="A4441" s="1">
        <v>45019</v>
      </c>
      <c r="B4441" s="2">
        <v>1653783</v>
      </c>
    </row>
    <row r="4442" spans="1:2" x14ac:dyDescent="0.3">
      <c r="A4442" s="1">
        <v>45020</v>
      </c>
      <c r="B4442" s="2">
        <v>1572747</v>
      </c>
    </row>
    <row r="4443" spans="1:2" x14ac:dyDescent="0.3">
      <c r="A4443" s="1">
        <v>45021</v>
      </c>
      <c r="B4443" s="2">
        <v>1472550</v>
      </c>
    </row>
    <row r="4444" spans="1:2" x14ac:dyDescent="0.3">
      <c r="A4444" s="1">
        <v>45022</v>
      </c>
      <c r="B4444" s="2">
        <v>1471151</v>
      </c>
    </row>
    <row r="4445" spans="1:2" x14ac:dyDescent="0.3">
      <c r="A4445" s="1">
        <v>45026</v>
      </c>
      <c r="B4445" s="2">
        <v>1495510</v>
      </c>
    </row>
    <row r="4446" spans="1:2" x14ac:dyDescent="0.3">
      <c r="A4446" s="1">
        <v>45027</v>
      </c>
      <c r="B4446" s="2">
        <v>1539331</v>
      </c>
    </row>
    <row r="4447" spans="1:2" x14ac:dyDescent="0.3">
      <c r="A4447" s="1">
        <v>45028</v>
      </c>
      <c r="B4447" s="2">
        <v>1651709</v>
      </c>
    </row>
    <row r="4448" spans="1:2" x14ac:dyDescent="0.3">
      <c r="A4448" s="1">
        <v>45029</v>
      </c>
      <c r="B4448" s="2">
        <v>1513766</v>
      </c>
    </row>
    <row r="4449" spans="1:2" x14ac:dyDescent="0.3">
      <c r="A4449" s="1">
        <v>45030</v>
      </c>
      <c r="B4449" s="2">
        <v>1394895</v>
      </c>
    </row>
    <row r="4450" spans="1:2" x14ac:dyDescent="0.3">
      <c r="A4450" s="1">
        <v>45033</v>
      </c>
      <c r="B4450" s="2">
        <v>1369978</v>
      </c>
    </row>
    <row r="4451" spans="1:2" x14ac:dyDescent="0.3">
      <c r="A4451" s="1">
        <v>45034</v>
      </c>
      <c r="B4451" s="2">
        <v>1337771</v>
      </c>
    </row>
    <row r="4452" spans="1:2" x14ac:dyDescent="0.3">
      <c r="A4452" s="1">
        <v>45035</v>
      </c>
      <c r="B4452" s="2">
        <v>1200390</v>
      </c>
    </row>
    <row r="4453" spans="1:2" x14ac:dyDescent="0.3">
      <c r="A4453" s="1">
        <v>45036</v>
      </c>
      <c r="B4453" s="2">
        <v>1365641</v>
      </c>
    </row>
    <row r="4454" spans="1:2" x14ac:dyDescent="0.3">
      <c r="A4454" s="1">
        <v>45040</v>
      </c>
      <c r="B4454" s="2">
        <v>1584710</v>
      </c>
    </row>
    <row r="4455" spans="1:2" x14ac:dyDescent="0.3">
      <c r="A4455" s="1">
        <v>45041</v>
      </c>
      <c r="B4455" s="2">
        <v>1761008</v>
      </c>
    </row>
    <row r="4456" spans="1:2" x14ac:dyDescent="0.3">
      <c r="A4456" s="1">
        <v>45042</v>
      </c>
      <c r="B4456" s="2">
        <v>1544215</v>
      </c>
    </row>
    <row r="4457" spans="1:2" x14ac:dyDescent="0.3">
      <c r="A4457" s="1">
        <v>45043</v>
      </c>
      <c r="B4457" s="2">
        <v>1151982</v>
      </c>
    </row>
    <row r="4458" spans="1:2" x14ac:dyDescent="0.3">
      <c r="A4458" s="1">
        <v>45044</v>
      </c>
      <c r="B4458" s="2">
        <v>1058360</v>
      </c>
    </row>
    <row r="4459" spans="1:2" x14ac:dyDescent="0.3">
      <c r="A4459" s="1">
        <v>45048</v>
      </c>
      <c r="B4459" s="2">
        <v>784540</v>
      </c>
    </row>
    <row r="4460" spans="1:2" x14ac:dyDescent="0.3">
      <c r="A4460" s="1">
        <v>45049</v>
      </c>
      <c r="B4460" s="2">
        <v>820585</v>
      </c>
    </row>
    <row r="4461" spans="1:2" x14ac:dyDescent="0.3">
      <c r="A4461" s="1">
        <v>45050</v>
      </c>
      <c r="B4461" s="2">
        <v>897253</v>
      </c>
    </row>
    <row r="4462" spans="1:2" x14ac:dyDescent="0.3">
      <c r="A4462" s="1">
        <v>45051</v>
      </c>
      <c r="B4462" s="2">
        <v>970225</v>
      </c>
    </row>
    <row r="4463" spans="1:2" x14ac:dyDescent="0.3">
      <c r="A4463" s="1">
        <v>45054</v>
      </c>
      <c r="B4463" s="2">
        <v>899087</v>
      </c>
    </row>
    <row r="4464" spans="1:2" x14ac:dyDescent="0.3">
      <c r="A4464" s="1">
        <v>45055</v>
      </c>
      <c r="B4464" s="2">
        <v>970727</v>
      </c>
    </row>
    <row r="4465" spans="1:2" x14ac:dyDescent="0.3">
      <c r="A4465" s="1">
        <v>45056</v>
      </c>
      <c r="B4465" s="2">
        <v>1021113</v>
      </c>
    </row>
    <row r="4466" spans="1:2" x14ac:dyDescent="0.3">
      <c r="A4466" s="1">
        <v>45057</v>
      </c>
      <c r="B4466" s="2">
        <v>1162816</v>
      </c>
    </row>
    <row r="4467" spans="1:2" x14ac:dyDescent="0.3">
      <c r="A4467" s="1">
        <v>45058</v>
      </c>
      <c r="B4467" s="2">
        <v>886965</v>
      </c>
    </row>
    <row r="4468" spans="1:2" x14ac:dyDescent="0.3">
      <c r="A4468" s="1">
        <v>45061</v>
      </c>
      <c r="B4468" s="2">
        <v>828609</v>
      </c>
    </row>
    <row r="4469" spans="1:2" x14ac:dyDescent="0.3">
      <c r="A4469" s="1">
        <v>45062</v>
      </c>
      <c r="B4469" s="2">
        <v>783701</v>
      </c>
    </row>
    <row r="4470" spans="1:2" x14ac:dyDescent="0.3">
      <c r="A4470" s="1">
        <v>45063</v>
      </c>
      <c r="B4470" s="2">
        <v>902919</v>
      </c>
    </row>
    <row r="4471" spans="1:2" x14ac:dyDescent="0.3">
      <c r="A4471" s="1">
        <v>45064</v>
      </c>
      <c r="B4471" s="2">
        <v>952158</v>
      </c>
    </row>
    <row r="4472" spans="1:2" x14ac:dyDescent="0.3">
      <c r="A4472" s="1">
        <v>45065</v>
      </c>
      <c r="B4472" s="2">
        <v>890613</v>
      </c>
    </row>
    <row r="4473" spans="1:2" x14ac:dyDescent="0.3">
      <c r="A4473" s="1">
        <v>45068</v>
      </c>
      <c r="B4473" s="2">
        <v>931873</v>
      </c>
    </row>
    <row r="4474" spans="1:2" x14ac:dyDescent="0.3">
      <c r="A4474" s="1">
        <v>45069</v>
      </c>
      <c r="B4474" s="2">
        <v>977768</v>
      </c>
    </row>
    <row r="4475" spans="1:2" x14ac:dyDescent="0.3">
      <c r="A4475" s="1">
        <v>45070</v>
      </c>
      <c r="B4475" s="2">
        <v>1102589</v>
      </c>
    </row>
    <row r="4476" spans="1:2" x14ac:dyDescent="0.3">
      <c r="A4476" s="1">
        <v>45071</v>
      </c>
      <c r="B4476" s="2">
        <v>1892694</v>
      </c>
    </row>
    <row r="4477" spans="1:2" x14ac:dyDescent="0.3">
      <c r="A4477" s="1">
        <v>45072</v>
      </c>
      <c r="B4477" s="2">
        <v>2170874</v>
      </c>
    </row>
    <row r="4478" spans="1:2" x14ac:dyDescent="0.3">
      <c r="A4478" s="1">
        <v>45075</v>
      </c>
      <c r="B4478" s="2">
        <v>2101756</v>
      </c>
    </row>
    <row r="4479" spans="1:2" x14ac:dyDescent="0.3">
      <c r="A4479" s="1">
        <v>45076</v>
      </c>
      <c r="B4479" s="2">
        <v>1887559</v>
      </c>
    </row>
    <row r="4480" spans="1:2" x14ac:dyDescent="0.3">
      <c r="A4480" s="1">
        <v>45077</v>
      </c>
      <c r="B4480" s="2">
        <v>1590088</v>
      </c>
    </row>
    <row r="4481" spans="1:2" x14ac:dyDescent="0.3">
      <c r="A4481" s="1">
        <v>45078</v>
      </c>
      <c r="B4481" s="2">
        <v>1942784</v>
      </c>
    </row>
    <row r="4482" spans="1:2" x14ac:dyDescent="0.3">
      <c r="A4482" s="1">
        <v>45079</v>
      </c>
      <c r="B4482" s="2">
        <v>1918741</v>
      </c>
    </row>
    <row r="4483" spans="1:2" x14ac:dyDescent="0.3">
      <c r="A4483" s="1">
        <v>45082</v>
      </c>
      <c r="B4483" s="2">
        <v>2182256</v>
      </c>
    </row>
    <row r="4484" spans="1:2" x14ac:dyDescent="0.3">
      <c r="A4484" s="1">
        <v>45083</v>
      </c>
      <c r="B4484" s="2">
        <v>2277322</v>
      </c>
    </row>
    <row r="4485" spans="1:2" x14ac:dyDescent="0.3">
      <c r="A4485" s="1">
        <v>45084</v>
      </c>
      <c r="B4485" s="2">
        <v>2593672</v>
      </c>
    </row>
    <row r="4486" spans="1:2" x14ac:dyDescent="0.3">
      <c r="A4486" s="1">
        <v>45086</v>
      </c>
      <c r="B4486" s="2">
        <v>2430872</v>
      </c>
    </row>
    <row r="4487" spans="1:2" x14ac:dyDescent="0.3">
      <c r="A4487" s="1">
        <v>45089</v>
      </c>
      <c r="B4487" s="2">
        <v>2561240</v>
      </c>
    </row>
    <row r="4488" spans="1:2" x14ac:dyDescent="0.3">
      <c r="A4488" s="1">
        <v>45090</v>
      </c>
      <c r="B4488" s="2">
        <v>2294930</v>
      </c>
    </row>
    <row r="4489" spans="1:2" x14ac:dyDescent="0.3">
      <c r="A4489" s="1">
        <v>45091</v>
      </c>
      <c r="B4489" s="2">
        <v>2281896</v>
      </c>
    </row>
    <row r="4490" spans="1:2" x14ac:dyDescent="0.3">
      <c r="A4490" s="1">
        <v>45092</v>
      </c>
      <c r="B4490" s="2">
        <v>2447820</v>
      </c>
    </row>
    <row r="4491" spans="1:2" x14ac:dyDescent="0.3">
      <c r="A4491" s="1">
        <v>45093</v>
      </c>
      <c r="B4491" s="2">
        <v>2463818</v>
      </c>
    </row>
    <row r="4492" spans="1:2" x14ac:dyDescent="0.3">
      <c r="A4492" s="1">
        <v>45096</v>
      </c>
      <c r="B4492" s="2">
        <v>2474128</v>
      </c>
    </row>
    <row r="4493" spans="1:2" x14ac:dyDescent="0.3">
      <c r="A4493" s="1">
        <v>45097</v>
      </c>
      <c r="B4493" s="2">
        <v>2693545</v>
      </c>
    </row>
    <row r="4494" spans="1:2" x14ac:dyDescent="0.3">
      <c r="A4494" s="1">
        <v>45098</v>
      </c>
      <c r="B4494" s="2">
        <v>2754051</v>
      </c>
    </row>
    <row r="4495" spans="1:2" x14ac:dyDescent="0.3">
      <c r="A4495" s="1">
        <v>45099</v>
      </c>
      <c r="B4495" s="2">
        <v>2374122</v>
      </c>
    </row>
    <row r="4496" spans="1:2" x14ac:dyDescent="0.3">
      <c r="A4496" s="1">
        <v>45100</v>
      </c>
      <c r="B4496" s="2">
        <v>2224180</v>
      </c>
    </row>
    <row r="4497" spans="1:2" x14ac:dyDescent="0.3">
      <c r="A4497" s="1">
        <v>45103</v>
      </c>
      <c r="B4497" s="2">
        <v>2384350</v>
      </c>
    </row>
    <row r="4498" spans="1:2" x14ac:dyDescent="0.3">
      <c r="A4498" s="1">
        <v>45104</v>
      </c>
      <c r="B4498" s="2">
        <v>2735109</v>
      </c>
    </row>
    <row r="4499" spans="1:2" x14ac:dyDescent="0.3">
      <c r="A4499" s="1">
        <v>45105</v>
      </c>
      <c r="B4499" s="2">
        <v>2766828</v>
      </c>
    </row>
    <row r="4500" spans="1:2" x14ac:dyDescent="0.3">
      <c r="A4500" s="1">
        <v>45106</v>
      </c>
      <c r="B4500" s="2">
        <v>2704890</v>
      </c>
    </row>
    <row r="4501" spans="1:2" x14ac:dyDescent="0.3">
      <c r="A4501" s="1">
        <v>45107</v>
      </c>
      <c r="B4501" s="2">
        <v>2823993</v>
      </c>
    </row>
    <row r="4502" spans="1:2" x14ac:dyDescent="0.3">
      <c r="A4502" s="1">
        <v>45110</v>
      </c>
      <c r="B4502" s="2">
        <v>2066604</v>
      </c>
    </row>
    <row r="4503" spans="1:2" x14ac:dyDescent="0.3">
      <c r="A4503" s="1">
        <v>45111</v>
      </c>
      <c r="B4503" s="2">
        <v>1850093</v>
      </c>
    </row>
    <row r="4504" spans="1:2" x14ac:dyDescent="0.3">
      <c r="A4504" s="1">
        <v>45112</v>
      </c>
      <c r="B4504" s="2">
        <v>1849494</v>
      </c>
    </row>
    <row r="4505" spans="1:2" x14ac:dyDescent="0.3">
      <c r="A4505" s="1">
        <v>45113</v>
      </c>
      <c r="B4505" s="2">
        <v>1924559</v>
      </c>
    </row>
    <row r="4506" spans="1:2" x14ac:dyDescent="0.3">
      <c r="A4506" s="1">
        <v>45114</v>
      </c>
      <c r="B4506" s="2">
        <v>1948691</v>
      </c>
    </row>
    <row r="4507" spans="1:2" x14ac:dyDescent="0.3">
      <c r="A4507" s="1">
        <v>45117</v>
      </c>
      <c r="B4507" s="2">
        <v>1996849</v>
      </c>
    </row>
    <row r="4508" spans="1:2" x14ac:dyDescent="0.3">
      <c r="A4508" s="1">
        <v>45118</v>
      </c>
      <c r="B4508" s="2">
        <v>1767736</v>
      </c>
    </row>
    <row r="4509" spans="1:2" x14ac:dyDescent="0.3">
      <c r="A4509" s="1">
        <v>45119</v>
      </c>
      <c r="B4509" s="2">
        <v>1482792</v>
      </c>
    </row>
    <row r="4510" spans="1:2" x14ac:dyDescent="0.3">
      <c r="A4510" s="1">
        <v>45120</v>
      </c>
      <c r="B4510" s="2">
        <v>1393697</v>
      </c>
    </row>
    <row r="4511" spans="1:2" x14ac:dyDescent="0.3">
      <c r="A4511" s="1">
        <v>45121</v>
      </c>
      <c r="B4511" s="2">
        <v>1065647</v>
      </c>
    </row>
    <row r="4512" spans="1:2" x14ac:dyDescent="0.3">
      <c r="A4512" s="1">
        <v>45124</v>
      </c>
      <c r="B4512" s="2">
        <v>863671</v>
      </c>
    </row>
    <row r="4513" spans="1:2" x14ac:dyDescent="0.3">
      <c r="A4513" s="1">
        <v>45125</v>
      </c>
      <c r="B4513" s="2">
        <v>717641</v>
      </c>
    </row>
    <row r="4514" spans="1:2" x14ac:dyDescent="0.3">
      <c r="A4514" s="1">
        <v>45126</v>
      </c>
      <c r="B4514" s="2">
        <v>292142</v>
      </c>
    </row>
    <row r="4515" spans="1:2" x14ac:dyDescent="0.3">
      <c r="A4515" s="1">
        <v>45127</v>
      </c>
      <c r="B4515" s="2">
        <v>139965</v>
      </c>
    </row>
    <row r="4516" spans="1:2" x14ac:dyDescent="0.3">
      <c r="A4516" s="1">
        <v>45128</v>
      </c>
      <c r="B4516" s="2">
        <v>-147824</v>
      </c>
    </row>
    <row r="4517" spans="1:2" x14ac:dyDescent="0.3">
      <c r="A4517" s="1">
        <v>45131</v>
      </c>
      <c r="B4517" s="2">
        <v>-305460</v>
      </c>
    </row>
    <row r="4518" spans="1:2" x14ac:dyDescent="0.3">
      <c r="A4518" s="1">
        <v>45132</v>
      </c>
      <c r="B4518" s="2">
        <v>-420908</v>
      </c>
    </row>
    <row r="4519" spans="1:2" x14ac:dyDescent="0.3">
      <c r="A4519" s="1">
        <v>45133</v>
      </c>
      <c r="B4519" s="2">
        <v>-328780</v>
      </c>
    </row>
    <row r="4520" spans="1:2" x14ac:dyDescent="0.3">
      <c r="A4520" s="1">
        <v>45134</v>
      </c>
      <c r="B4520" s="2">
        <v>-540533</v>
      </c>
    </row>
    <row r="4521" spans="1:2" x14ac:dyDescent="0.3">
      <c r="A4521" s="1">
        <v>45135</v>
      </c>
      <c r="B4521" s="2">
        <v>-662770</v>
      </c>
    </row>
    <row r="4522" spans="1:2" x14ac:dyDescent="0.3">
      <c r="A4522" s="1">
        <v>45138</v>
      </c>
      <c r="B4522" s="2">
        <v>-771478</v>
      </c>
    </row>
    <row r="4523" spans="1:2" x14ac:dyDescent="0.3">
      <c r="A4523" s="1">
        <v>45139</v>
      </c>
      <c r="B4523" s="2">
        <v>-385898</v>
      </c>
    </row>
    <row r="4524" spans="1:2" x14ac:dyDescent="0.3">
      <c r="A4524" s="1">
        <v>45140</v>
      </c>
      <c r="B4524" s="2">
        <v>-875708</v>
      </c>
    </row>
    <row r="4525" spans="1:2" x14ac:dyDescent="0.3">
      <c r="A4525" s="1">
        <v>45141</v>
      </c>
      <c r="B4525" s="2">
        <v>-242652</v>
      </c>
    </row>
    <row r="4526" spans="1:2" x14ac:dyDescent="0.3">
      <c r="A4526" s="1">
        <v>45142</v>
      </c>
      <c r="B4526" s="2">
        <v>-251347</v>
      </c>
    </row>
    <row r="4527" spans="1:2" x14ac:dyDescent="0.3">
      <c r="A4527" s="1">
        <v>45145</v>
      </c>
      <c r="B4527" s="2">
        <v>-164392</v>
      </c>
    </row>
    <row r="4528" spans="1:2" x14ac:dyDescent="0.3">
      <c r="A4528" s="1">
        <v>45146</v>
      </c>
      <c r="B4528" s="2">
        <v>-97551</v>
      </c>
    </row>
    <row r="4529" spans="1:2" x14ac:dyDescent="0.3">
      <c r="A4529" s="1">
        <v>45147</v>
      </c>
      <c r="B4529" s="2">
        <v>-36947</v>
      </c>
    </row>
    <row r="4530" spans="1:2" x14ac:dyDescent="0.3">
      <c r="A4530" s="1">
        <v>45148</v>
      </c>
      <c r="B4530" s="2">
        <v>453557</v>
      </c>
    </row>
    <row r="4531" spans="1:2" x14ac:dyDescent="0.3">
      <c r="A4531" s="1">
        <v>45149</v>
      </c>
      <c r="B4531" s="2">
        <v>453104</v>
      </c>
    </row>
    <row r="4532" spans="1:2" x14ac:dyDescent="0.3">
      <c r="A4532" s="1">
        <v>45152</v>
      </c>
      <c r="B4532" s="2">
        <v>251041</v>
      </c>
    </row>
    <row r="4533" spans="1:2" x14ac:dyDescent="0.3">
      <c r="A4533" s="1">
        <v>45153</v>
      </c>
      <c r="B4533" s="2">
        <v>213771</v>
      </c>
    </row>
    <row r="4534" spans="1:2" x14ac:dyDescent="0.3">
      <c r="A4534" s="1">
        <v>45154</v>
      </c>
      <c r="B4534" s="2">
        <v>206984</v>
      </c>
    </row>
    <row r="4535" spans="1:2" x14ac:dyDescent="0.3">
      <c r="A4535" s="1">
        <v>45155</v>
      </c>
      <c r="B4535" s="2">
        <v>210323</v>
      </c>
    </row>
    <row r="4536" spans="1:2" x14ac:dyDescent="0.3">
      <c r="A4536" s="1">
        <v>45156</v>
      </c>
      <c r="B4536" s="2">
        <v>270817</v>
      </c>
    </row>
    <row r="4537" spans="1:2" x14ac:dyDescent="0.3">
      <c r="A4537" s="1">
        <v>45159</v>
      </c>
      <c r="B4537" s="2">
        <v>302291</v>
      </c>
    </row>
    <row r="4538" spans="1:2" x14ac:dyDescent="0.3">
      <c r="A4538" s="1">
        <v>45160</v>
      </c>
      <c r="B4538" s="2">
        <v>318743</v>
      </c>
    </row>
    <row r="4539" spans="1:2" x14ac:dyDescent="0.3">
      <c r="A4539" s="1">
        <v>45161</v>
      </c>
      <c r="B4539" s="2">
        <v>401611</v>
      </c>
    </row>
    <row r="4540" spans="1:2" x14ac:dyDescent="0.3">
      <c r="A4540" s="1">
        <v>45162</v>
      </c>
      <c r="B4540" s="2">
        <v>468886</v>
      </c>
    </row>
    <row r="4541" spans="1:2" x14ac:dyDescent="0.3">
      <c r="A4541" s="1">
        <v>45163</v>
      </c>
      <c r="B4541" s="2">
        <v>547421</v>
      </c>
    </row>
    <row r="4542" spans="1:2" x14ac:dyDescent="0.3">
      <c r="A4542" s="1">
        <v>45166</v>
      </c>
      <c r="B4542" s="2">
        <v>485637</v>
      </c>
    </row>
    <row r="4543" spans="1:2" x14ac:dyDescent="0.3">
      <c r="A4543" s="1">
        <v>45167</v>
      </c>
      <c r="B4543" s="2">
        <v>541914</v>
      </c>
    </row>
    <row r="4544" spans="1:2" x14ac:dyDescent="0.3">
      <c r="A4544" s="1">
        <v>45168</v>
      </c>
      <c r="B4544" s="2">
        <v>654617</v>
      </c>
    </row>
    <row r="4545" spans="1:2" x14ac:dyDescent="0.3">
      <c r="A4545" s="1">
        <v>45169</v>
      </c>
      <c r="B4545" s="2">
        <v>482506</v>
      </c>
    </row>
    <row r="4546" spans="1:2" x14ac:dyDescent="0.3">
      <c r="A4546" s="1">
        <v>45170</v>
      </c>
      <c r="B4546" s="2">
        <v>1024318</v>
      </c>
    </row>
    <row r="4547" spans="1:2" x14ac:dyDescent="0.3">
      <c r="A4547" s="1">
        <v>45173</v>
      </c>
      <c r="B4547" s="2">
        <v>1065626</v>
      </c>
    </row>
    <row r="4548" spans="1:2" x14ac:dyDescent="0.3">
      <c r="A4548" s="1">
        <v>45174</v>
      </c>
      <c r="B4548" s="2">
        <v>874864</v>
      </c>
    </row>
    <row r="4549" spans="1:2" x14ac:dyDescent="0.3">
      <c r="A4549" s="1">
        <v>45175</v>
      </c>
      <c r="B4549" s="2">
        <v>855119</v>
      </c>
    </row>
    <row r="4550" spans="1:2" x14ac:dyDescent="0.3">
      <c r="A4550" s="1">
        <v>45177</v>
      </c>
      <c r="B4550" s="2">
        <v>877011</v>
      </c>
    </row>
    <row r="4551" spans="1:2" x14ac:dyDescent="0.3">
      <c r="A4551" s="1">
        <v>45180</v>
      </c>
      <c r="B4551" s="2">
        <v>740515</v>
      </c>
    </row>
    <row r="4552" spans="1:2" x14ac:dyDescent="0.3">
      <c r="A4552" s="1">
        <v>45181</v>
      </c>
      <c r="B4552" s="2">
        <v>670199</v>
      </c>
    </row>
    <row r="4553" spans="1:2" x14ac:dyDescent="0.3">
      <c r="A4553" s="1">
        <v>45182</v>
      </c>
      <c r="B4553" s="2">
        <v>629282</v>
      </c>
    </row>
    <row r="4554" spans="1:2" x14ac:dyDescent="0.3">
      <c r="A4554" s="1">
        <v>45183</v>
      </c>
      <c r="B4554" s="2">
        <v>695315</v>
      </c>
    </row>
    <row r="4555" spans="1:2" x14ac:dyDescent="0.3">
      <c r="A4555" s="1">
        <v>45184</v>
      </c>
      <c r="B4555" s="2">
        <v>596786</v>
      </c>
    </row>
    <row r="4556" spans="1:2" x14ac:dyDescent="0.3">
      <c r="A4556" s="1">
        <v>45187</v>
      </c>
      <c r="B4556" s="2">
        <v>697534</v>
      </c>
    </row>
    <row r="4557" spans="1:2" x14ac:dyDescent="0.3">
      <c r="A4557" s="1">
        <v>45188</v>
      </c>
      <c r="B4557" s="2">
        <v>722838</v>
      </c>
    </row>
    <row r="4558" spans="1:2" x14ac:dyDescent="0.3">
      <c r="A4558" s="1">
        <v>45189</v>
      </c>
      <c r="B4558" s="2">
        <v>761023</v>
      </c>
    </row>
    <row r="4559" spans="1:2" x14ac:dyDescent="0.3">
      <c r="A4559" s="1">
        <v>45190</v>
      </c>
      <c r="B4559" s="2">
        <v>643774</v>
      </c>
    </row>
    <row r="4560" spans="1:2" x14ac:dyDescent="0.3">
      <c r="A4560" s="1">
        <v>45191</v>
      </c>
      <c r="B4560" s="2">
        <v>772187</v>
      </c>
    </row>
    <row r="4561" spans="1:2" x14ac:dyDescent="0.3">
      <c r="A4561" s="1">
        <v>45194</v>
      </c>
      <c r="B4561" s="2">
        <v>808059</v>
      </c>
    </row>
    <row r="4562" spans="1:2" x14ac:dyDescent="0.3">
      <c r="A4562" s="1">
        <v>45195</v>
      </c>
      <c r="B4562" s="2">
        <v>719554</v>
      </c>
    </row>
    <row r="4563" spans="1:2" x14ac:dyDescent="0.3">
      <c r="A4563" s="1">
        <v>45196</v>
      </c>
      <c r="B4563" s="2">
        <v>699567</v>
      </c>
    </row>
    <row r="4564" spans="1:2" x14ac:dyDescent="0.3">
      <c r="A4564" s="1">
        <v>45197</v>
      </c>
      <c r="B4564" s="2">
        <v>463079</v>
      </c>
    </row>
    <row r="4565" spans="1:2" x14ac:dyDescent="0.3">
      <c r="A4565" s="1">
        <v>45198</v>
      </c>
      <c r="B4565" s="2">
        <v>465099</v>
      </c>
    </row>
    <row r="4566" spans="1:2" x14ac:dyDescent="0.3">
      <c r="A4566" s="1">
        <v>45201</v>
      </c>
      <c r="B4566" s="2">
        <v>1990030</v>
      </c>
    </row>
    <row r="4567" spans="1:2" x14ac:dyDescent="0.3">
      <c r="A4567" s="1">
        <v>45202</v>
      </c>
      <c r="B4567" s="2">
        <v>1919657</v>
      </c>
    </row>
    <row r="4568" spans="1:2" x14ac:dyDescent="0.3">
      <c r="A4568" s="1">
        <v>45203</v>
      </c>
      <c r="B4568" s="2">
        <v>1989634</v>
      </c>
    </row>
    <row r="4569" spans="1:2" x14ac:dyDescent="0.3">
      <c r="A4569" s="1">
        <v>45204</v>
      </c>
      <c r="B4569" s="2">
        <v>2047455</v>
      </c>
    </row>
    <row r="4570" spans="1:2" x14ac:dyDescent="0.3">
      <c r="A4570" s="1">
        <v>45205</v>
      </c>
      <c r="B4570" s="2">
        <v>1850779</v>
      </c>
    </row>
    <row r="4571" spans="1:2" x14ac:dyDescent="0.3">
      <c r="A4571" s="1">
        <v>45208</v>
      </c>
      <c r="B4571" s="2">
        <v>1886144</v>
      </c>
    </row>
    <row r="4572" spans="1:2" x14ac:dyDescent="0.3">
      <c r="A4572" s="1">
        <v>45209</v>
      </c>
      <c r="B4572" s="2">
        <v>2207300</v>
      </c>
    </row>
    <row r="4573" spans="1:2" x14ac:dyDescent="0.3">
      <c r="A4573" s="1">
        <v>45210</v>
      </c>
      <c r="B4573" s="2">
        <v>2222679</v>
      </c>
    </row>
    <row r="4574" spans="1:2" x14ac:dyDescent="0.3">
      <c r="A4574" s="1">
        <v>45212</v>
      </c>
      <c r="B4574" s="2">
        <v>2156056</v>
      </c>
    </row>
    <row r="4575" spans="1:2" x14ac:dyDescent="0.3">
      <c r="A4575" s="1">
        <v>45215</v>
      </c>
      <c r="B4575" s="2">
        <v>2082264</v>
      </c>
    </row>
    <row r="4576" spans="1:2" x14ac:dyDescent="0.3">
      <c r="A4576" s="1">
        <v>45216</v>
      </c>
      <c r="B4576" s="2">
        <v>1963946</v>
      </c>
    </row>
    <row r="4577" spans="1:2" x14ac:dyDescent="0.3">
      <c r="A4577" s="1">
        <v>45217</v>
      </c>
      <c r="B4577" s="2">
        <v>1844818</v>
      </c>
    </row>
    <row r="4578" spans="1:2" x14ac:dyDescent="0.3">
      <c r="A4578" s="1">
        <v>45218</v>
      </c>
      <c r="B4578" s="2">
        <v>1933356</v>
      </c>
    </row>
    <row r="4579" spans="1:2" x14ac:dyDescent="0.3">
      <c r="A4579" s="1">
        <v>45219</v>
      </c>
      <c r="B4579" s="2">
        <v>1895766</v>
      </c>
    </row>
    <row r="4580" spans="1:2" x14ac:dyDescent="0.3">
      <c r="A4580" s="1">
        <v>45222</v>
      </c>
      <c r="B4580" s="2">
        <v>1978441</v>
      </c>
    </row>
    <row r="4581" spans="1:2" x14ac:dyDescent="0.3">
      <c r="A4581" s="1">
        <v>45223</v>
      </c>
      <c r="B4581" s="2">
        <v>1949239</v>
      </c>
    </row>
    <row r="4582" spans="1:2" x14ac:dyDescent="0.3">
      <c r="A4582" s="1">
        <v>45224</v>
      </c>
      <c r="B4582" s="2">
        <v>1886425</v>
      </c>
    </row>
    <row r="4583" spans="1:2" x14ac:dyDescent="0.3">
      <c r="A4583" s="1">
        <v>45225</v>
      </c>
      <c r="B4583" s="2">
        <v>1946672</v>
      </c>
    </row>
    <row r="4584" spans="1:2" x14ac:dyDescent="0.3">
      <c r="A4584" s="1">
        <v>45226</v>
      </c>
      <c r="B4584" s="2">
        <v>1979322</v>
      </c>
    </row>
    <row r="4585" spans="1:2" x14ac:dyDescent="0.3">
      <c r="A4585" s="1">
        <v>45229</v>
      </c>
      <c r="B4585" s="2">
        <v>1996616</v>
      </c>
    </row>
    <row r="4586" spans="1:2" x14ac:dyDescent="0.3">
      <c r="A4586" s="1">
        <v>45230</v>
      </c>
      <c r="B4586" s="2">
        <v>1865301</v>
      </c>
    </row>
    <row r="4587" spans="1:2" x14ac:dyDescent="0.3">
      <c r="A4587" s="1">
        <v>45231</v>
      </c>
      <c r="B4587" s="2">
        <v>1480573</v>
      </c>
    </row>
    <row r="4588" spans="1:2" x14ac:dyDescent="0.3">
      <c r="A4588" s="1">
        <v>45233</v>
      </c>
      <c r="B4588" s="2">
        <v>1488878</v>
      </c>
    </row>
    <row r="4589" spans="1:2" x14ac:dyDescent="0.3">
      <c r="A4589" s="1">
        <v>45236</v>
      </c>
      <c r="B4589" s="2">
        <v>1517318</v>
      </c>
    </row>
    <row r="4590" spans="1:2" x14ac:dyDescent="0.3">
      <c r="A4590" s="1">
        <v>45237</v>
      </c>
      <c r="B4590" s="2">
        <v>1603331</v>
      </c>
    </row>
    <row r="4591" spans="1:2" x14ac:dyDescent="0.3">
      <c r="A4591" s="1">
        <v>45238</v>
      </c>
      <c r="B4591" s="2">
        <v>1577475</v>
      </c>
    </row>
    <row r="4592" spans="1:2" x14ac:dyDescent="0.3">
      <c r="A4592" s="1">
        <v>45239</v>
      </c>
      <c r="B4592" s="2">
        <v>1786997</v>
      </c>
    </row>
    <row r="4593" spans="1:2" x14ac:dyDescent="0.3">
      <c r="A4593" s="1">
        <v>45240</v>
      </c>
      <c r="B4593" s="2">
        <v>2000262</v>
      </c>
    </row>
    <row r="4594" spans="1:2" x14ac:dyDescent="0.3">
      <c r="A4594" s="1">
        <v>45243</v>
      </c>
      <c r="B4594" s="2">
        <v>2034719</v>
      </c>
    </row>
    <row r="4595" spans="1:2" x14ac:dyDescent="0.3">
      <c r="A4595" s="1">
        <v>45244</v>
      </c>
      <c r="B4595" s="2">
        <v>2567259</v>
      </c>
    </row>
    <row r="4596" spans="1:2" x14ac:dyDescent="0.3">
      <c r="A4596" s="1">
        <v>45246</v>
      </c>
      <c r="B4596" s="2">
        <v>2770421</v>
      </c>
    </row>
    <row r="4597" spans="1:2" x14ac:dyDescent="0.3">
      <c r="A4597" s="1">
        <v>45247</v>
      </c>
      <c r="B4597" s="2">
        <v>3081951</v>
      </c>
    </row>
    <row r="4598" spans="1:2" x14ac:dyDescent="0.3">
      <c r="A4598" s="1">
        <v>45250</v>
      </c>
      <c r="B4598" s="2">
        <v>3147429</v>
      </c>
    </row>
    <row r="4599" spans="1:2" x14ac:dyDescent="0.3">
      <c r="A4599" s="1">
        <v>45251</v>
      </c>
      <c r="B4599" s="2">
        <v>3113077</v>
      </c>
    </row>
    <row r="4600" spans="1:2" x14ac:dyDescent="0.3">
      <c r="A4600" s="1">
        <v>45252</v>
      </c>
      <c r="B4600" s="2">
        <v>3050062</v>
      </c>
    </row>
    <row r="4601" spans="1:2" x14ac:dyDescent="0.3">
      <c r="A4601" s="1">
        <v>45253</v>
      </c>
      <c r="B4601" s="2">
        <v>3116010</v>
      </c>
    </row>
    <row r="4602" spans="1:2" x14ac:dyDescent="0.3">
      <c r="A4602" s="1">
        <v>45254</v>
      </c>
      <c r="B4602" s="2">
        <v>3118260</v>
      </c>
    </row>
    <row r="4603" spans="1:2" x14ac:dyDescent="0.3">
      <c r="A4603" s="1">
        <v>45257</v>
      </c>
      <c r="B4603" s="2">
        <v>2893693</v>
      </c>
    </row>
    <row r="4604" spans="1:2" x14ac:dyDescent="0.3">
      <c r="A4604" s="1">
        <v>45258</v>
      </c>
      <c r="B4604" s="2">
        <v>2818609</v>
      </c>
    </row>
    <row r="4605" spans="1:2" x14ac:dyDescent="0.3">
      <c r="A4605" s="1">
        <v>45259</v>
      </c>
      <c r="B4605" s="2">
        <v>2657405</v>
      </c>
    </row>
    <row r="4606" spans="1:2" x14ac:dyDescent="0.3">
      <c r="A4606" s="1">
        <v>45260</v>
      </c>
      <c r="B4606" s="2">
        <v>2982216</v>
      </c>
    </row>
    <row r="4607" spans="1:2" x14ac:dyDescent="0.3">
      <c r="A4607" s="1">
        <v>45261</v>
      </c>
      <c r="B4607" s="2">
        <v>3089977</v>
      </c>
    </row>
    <row r="4608" spans="1:2" x14ac:dyDescent="0.3">
      <c r="A4608" s="1">
        <v>45264</v>
      </c>
      <c r="B4608" s="2">
        <v>3113675</v>
      </c>
    </row>
    <row r="4609" spans="1:2" x14ac:dyDescent="0.3">
      <c r="A4609" s="1">
        <v>45265</v>
      </c>
      <c r="B4609" s="2">
        <v>2976765</v>
      </c>
    </row>
    <row r="4610" spans="1:2" x14ac:dyDescent="0.3">
      <c r="A4610" s="1">
        <v>45266</v>
      </c>
      <c r="B4610" s="2">
        <v>3006349</v>
      </c>
    </row>
    <row r="4611" spans="1:2" x14ac:dyDescent="0.3">
      <c r="A4611" s="1">
        <v>45267</v>
      </c>
      <c r="B4611" s="2">
        <v>3112058</v>
      </c>
    </row>
    <row r="4612" spans="1:2" x14ac:dyDescent="0.3">
      <c r="A4612" s="1">
        <v>45268</v>
      </c>
      <c r="B4612" s="2">
        <v>3072937</v>
      </c>
    </row>
    <row r="4613" spans="1:2" x14ac:dyDescent="0.3">
      <c r="A4613" s="1">
        <v>45271</v>
      </c>
      <c r="B4613" s="2">
        <v>3013263</v>
      </c>
    </row>
    <row r="4614" spans="1:2" x14ac:dyDescent="0.3">
      <c r="A4614" s="1">
        <v>45272</v>
      </c>
      <c r="B4614" s="2">
        <v>2803958</v>
      </c>
    </row>
    <row r="4615" spans="1:2" x14ac:dyDescent="0.3">
      <c r="A4615" s="1">
        <v>45273</v>
      </c>
      <c r="B4615" s="2">
        <v>2931358</v>
      </c>
    </row>
    <row r="4616" spans="1:2" x14ac:dyDescent="0.3">
      <c r="A4616" s="1">
        <v>45274</v>
      </c>
      <c r="B4616" s="2">
        <v>3119972</v>
      </c>
    </row>
    <row r="4617" spans="1:2" x14ac:dyDescent="0.3">
      <c r="A4617" s="1">
        <v>45275</v>
      </c>
      <c r="B4617" s="2">
        <v>3092507</v>
      </c>
    </row>
    <row r="4618" spans="1:2" x14ac:dyDescent="0.3">
      <c r="A4618" s="1">
        <v>45278</v>
      </c>
      <c r="B4618" s="2">
        <v>3105673</v>
      </c>
    </row>
    <row r="4619" spans="1:2" x14ac:dyDescent="0.3">
      <c r="A4619" s="1">
        <v>45279</v>
      </c>
      <c r="B4619" s="2">
        <v>2909700</v>
      </c>
    </row>
    <row r="4620" spans="1:2" x14ac:dyDescent="0.3">
      <c r="A4620" s="1">
        <v>45280</v>
      </c>
      <c r="B4620" s="2">
        <v>2861061</v>
      </c>
    </row>
    <row r="4621" spans="1:2" x14ac:dyDescent="0.3">
      <c r="A4621" s="1">
        <v>45281</v>
      </c>
      <c r="B4621" s="2">
        <v>2969948</v>
      </c>
    </row>
    <row r="4622" spans="1:2" x14ac:dyDescent="0.3">
      <c r="A4622" s="1">
        <v>45282</v>
      </c>
      <c r="B4622" s="2">
        <v>2908160</v>
      </c>
    </row>
    <row r="4623" spans="1:2" x14ac:dyDescent="0.3">
      <c r="A4623" s="1">
        <v>45286</v>
      </c>
      <c r="B4623" s="2">
        <v>2883618</v>
      </c>
    </row>
    <row r="4624" spans="1:2" x14ac:dyDescent="0.3">
      <c r="A4624" s="1">
        <v>45287</v>
      </c>
      <c r="B4624" s="2">
        <v>2963533</v>
      </c>
    </row>
    <row r="4625" spans="1:2" x14ac:dyDescent="0.3">
      <c r="A4625" s="1">
        <v>45288</v>
      </c>
      <c r="B4625" s="2">
        <v>2709423</v>
      </c>
    </row>
    <row r="4626" spans="1:2" x14ac:dyDescent="0.3">
      <c r="A4626" s="1">
        <v>45293</v>
      </c>
      <c r="B4626" s="2">
        <v>3996747</v>
      </c>
    </row>
    <row r="4627" spans="1:2" x14ac:dyDescent="0.3">
      <c r="A4627" s="1">
        <v>45294</v>
      </c>
      <c r="B4627" s="2">
        <v>4025959</v>
      </c>
    </row>
    <row r="4628" spans="1:2" x14ac:dyDescent="0.3">
      <c r="A4628" s="1">
        <v>45295</v>
      </c>
      <c r="B4628" s="2">
        <v>3897503</v>
      </c>
    </row>
    <row r="4629" spans="1:2" x14ac:dyDescent="0.3">
      <c r="A4629" s="1">
        <v>45296</v>
      </c>
      <c r="B4629" s="2">
        <v>3912519</v>
      </c>
    </row>
    <row r="4630" spans="1:2" x14ac:dyDescent="0.3">
      <c r="A4630" s="1">
        <v>45299</v>
      </c>
      <c r="B4630" s="2">
        <v>3886257</v>
      </c>
    </row>
    <row r="4631" spans="1:2" x14ac:dyDescent="0.3">
      <c r="A4631" s="1">
        <v>45300</v>
      </c>
      <c r="B4631" s="2">
        <v>3779087</v>
      </c>
    </row>
    <row r="4632" spans="1:2" x14ac:dyDescent="0.3">
      <c r="A4632" s="1">
        <v>45301</v>
      </c>
      <c r="B4632" s="2">
        <v>3841474</v>
      </c>
    </row>
    <row r="4633" spans="1:2" x14ac:dyDescent="0.3">
      <c r="A4633" s="1">
        <v>45302</v>
      </c>
      <c r="B4633" s="2">
        <v>3561501</v>
      </c>
    </row>
    <row r="4634" spans="1:2" x14ac:dyDescent="0.3">
      <c r="A4634" s="1">
        <v>45303</v>
      </c>
      <c r="B4634" s="2">
        <v>3459558</v>
      </c>
    </row>
    <row r="4635" spans="1:2" x14ac:dyDescent="0.3">
      <c r="A4635" s="1">
        <v>45306</v>
      </c>
      <c r="B4635" s="2">
        <v>3466513</v>
      </c>
    </row>
    <row r="4636" spans="1:2" x14ac:dyDescent="0.3">
      <c r="A4636" s="1">
        <v>45307</v>
      </c>
      <c r="B4636" s="2">
        <v>3493443</v>
      </c>
    </row>
    <row r="4637" spans="1:2" x14ac:dyDescent="0.3">
      <c r="A4637" s="1">
        <v>45308</v>
      </c>
      <c r="B4637" s="2">
        <v>3498198</v>
      </c>
    </row>
    <row r="4638" spans="1:2" x14ac:dyDescent="0.3">
      <c r="A4638" s="1">
        <v>45309</v>
      </c>
      <c r="B4638" s="2">
        <v>3486272</v>
      </c>
    </row>
    <row r="4639" spans="1:2" x14ac:dyDescent="0.3">
      <c r="A4639" s="1">
        <v>45310</v>
      </c>
      <c r="B4639" s="2">
        <v>3667593</v>
      </c>
    </row>
    <row r="4640" spans="1:2" x14ac:dyDescent="0.3">
      <c r="A4640" s="1">
        <v>45313</v>
      </c>
      <c r="B4640" s="2">
        <v>3449564</v>
      </c>
    </row>
    <row r="4641" spans="1:2" x14ac:dyDescent="0.3">
      <c r="A4641" s="1">
        <v>45314</v>
      </c>
      <c r="B4641" s="2">
        <v>3407696</v>
      </c>
    </row>
    <row r="4642" spans="1:2" x14ac:dyDescent="0.3">
      <c r="A4642" s="1">
        <v>45315</v>
      </c>
      <c r="B4642" s="2">
        <v>3417285</v>
      </c>
    </row>
    <row r="4643" spans="1:2" x14ac:dyDescent="0.3">
      <c r="A4643" s="1">
        <v>45316</v>
      </c>
      <c r="B4643" s="2">
        <v>3592093</v>
      </c>
    </row>
    <row r="4644" spans="1:2" x14ac:dyDescent="0.3">
      <c r="A4644" s="1">
        <v>45317</v>
      </c>
      <c r="B4644" s="2">
        <v>3681045</v>
      </c>
    </row>
    <row r="4645" spans="1:2" x14ac:dyDescent="0.3">
      <c r="A4645" s="1">
        <v>45320</v>
      </c>
      <c r="B4645" s="2">
        <v>3975924</v>
      </c>
    </row>
    <row r="4646" spans="1:2" x14ac:dyDescent="0.3">
      <c r="A4646" s="1">
        <v>45321</v>
      </c>
      <c r="B4646" s="2">
        <v>4206072</v>
      </c>
    </row>
    <row r="4647" spans="1:2" x14ac:dyDescent="0.3">
      <c r="A4647" s="1">
        <v>45322</v>
      </c>
      <c r="B4647" s="2">
        <v>4168819</v>
      </c>
    </row>
    <row r="4648" spans="1:2" x14ac:dyDescent="0.3">
      <c r="A4648" s="1">
        <v>45323</v>
      </c>
      <c r="B4648" s="2">
        <v>4094627</v>
      </c>
    </row>
    <row r="4649" spans="1:2" x14ac:dyDescent="0.3">
      <c r="A4649" s="1">
        <v>45324</v>
      </c>
      <c r="B4649" s="2">
        <v>3894681</v>
      </c>
    </row>
    <row r="4650" spans="1:2" x14ac:dyDescent="0.3">
      <c r="A4650" s="1">
        <v>45327</v>
      </c>
      <c r="B4650" s="2">
        <v>3691744</v>
      </c>
    </row>
    <row r="4651" spans="1:2" x14ac:dyDescent="0.3">
      <c r="A4651" s="1">
        <v>45328</v>
      </c>
      <c r="B4651" s="2">
        <v>3673023</v>
      </c>
    </row>
    <row r="4652" spans="1:2" x14ac:dyDescent="0.3">
      <c r="A4652" s="1">
        <v>45329</v>
      </c>
      <c r="B4652" s="2">
        <v>3833908</v>
      </c>
    </row>
    <row r="4653" spans="1:2" x14ac:dyDescent="0.3">
      <c r="A4653" s="1">
        <v>45330</v>
      </c>
      <c r="B4653" s="2">
        <v>3699698</v>
      </c>
    </row>
    <row r="4654" spans="1:2" x14ac:dyDescent="0.3">
      <c r="A4654" s="1">
        <v>45331</v>
      </c>
      <c r="B4654" s="2">
        <v>3651799</v>
      </c>
    </row>
    <row r="4655" spans="1:2" x14ac:dyDescent="0.3">
      <c r="A4655" s="1">
        <v>45336</v>
      </c>
      <c r="B4655" s="2">
        <v>3699015</v>
      </c>
    </row>
    <row r="4656" spans="1:2" x14ac:dyDescent="0.3">
      <c r="A4656" s="1">
        <v>45337</v>
      </c>
      <c r="B4656" s="2">
        <v>3783593</v>
      </c>
    </row>
    <row r="4657" spans="1:2" x14ac:dyDescent="0.3">
      <c r="A4657" s="1">
        <v>45338</v>
      </c>
      <c r="B4657" s="2">
        <v>3706831</v>
      </c>
    </row>
    <row r="4658" spans="1:2" x14ac:dyDescent="0.3">
      <c r="A4658" s="1">
        <v>45341</v>
      </c>
      <c r="B4658" s="2">
        <v>3699879</v>
      </c>
    </row>
    <row r="4659" spans="1:2" x14ac:dyDescent="0.3">
      <c r="A4659" s="1">
        <v>45342</v>
      </c>
      <c r="B4659" s="2">
        <v>3604473</v>
      </c>
    </row>
    <row r="4660" spans="1:2" x14ac:dyDescent="0.3">
      <c r="A4660" s="1">
        <v>45343</v>
      </c>
      <c r="B4660" s="2">
        <v>3595194</v>
      </c>
    </row>
    <row r="4661" spans="1:2" x14ac:dyDescent="0.3">
      <c r="A4661" s="1">
        <v>45344</v>
      </c>
      <c r="B4661" s="2">
        <v>3649506</v>
      </c>
    </row>
    <row r="4662" spans="1:2" x14ac:dyDescent="0.3">
      <c r="A4662" s="1">
        <v>45345</v>
      </c>
      <c r="B4662" s="2">
        <v>3611093</v>
      </c>
    </row>
    <row r="4663" spans="1:2" x14ac:dyDescent="0.3">
      <c r="A4663" s="1">
        <v>45348</v>
      </c>
      <c r="B4663" s="2">
        <v>3682499</v>
      </c>
    </row>
    <row r="4664" spans="1:2" x14ac:dyDescent="0.3">
      <c r="A4664" s="1">
        <v>45349</v>
      </c>
      <c r="B4664" s="2">
        <v>3812688</v>
      </c>
    </row>
    <row r="4665" spans="1:2" x14ac:dyDescent="0.3">
      <c r="A4665" s="1">
        <v>45350</v>
      </c>
      <c r="B4665" s="2">
        <v>3886108</v>
      </c>
    </row>
    <row r="4666" spans="1:2" x14ac:dyDescent="0.3">
      <c r="A4666" s="1">
        <v>45351</v>
      </c>
      <c r="B4666" s="2">
        <v>3981761</v>
      </c>
    </row>
    <row r="4667" spans="1:2" x14ac:dyDescent="0.3">
      <c r="A4667" s="1">
        <v>45352</v>
      </c>
      <c r="B4667" s="2">
        <v>4334670</v>
      </c>
    </row>
    <row r="4668" spans="1:2" x14ac:dyDescent="0.3">
      <c r="A4668" s="1">
        <v>45355</v>
      </c>
      <c r="B4668" s="2">
        <v>4271570</v>
      </c>
    </row>
    <row r="4669" spans="1:2" x14ac:dyDescent="0.3">
      <c r="A4669" s="1">
        <v>45356</v>
      </c>
      <c r="B4669" s="2">
        <v>4637340</v>
      </c>
    </row>
    <row r="4670" spans="1:2" x14ac:dyDescent="0.3">
      <c r="A4670" s="1">
        <v>45357</v>
      </c>
      <c r="B4670" s="2">
        <v>4572516</v>
      </c>
    </row>
    <row r="4671" spans="1:2" x14ac:dyDescent="0.3">
      <c r="A4671" s="1">
        <v>45358</v>
      </c>
      <c r="B4671" s="2">
        <v>4644265</v>
      </c>
    </row>
    <row r="4672" spans="1:2" x14ac:dyDescent="0.3">
      <c r="A4672" s="1">
        <v>45359</v>
      </c>
      <c r="B4672" s="2">
        <v>4519737</v>
      </c>
    </row>
    <row r="4673" spans="1:2" x14ac:dyDescent="0.3">
      <c r="A4673" s="1">
        <v>45362</v>
      </c>
      <c r="B4673" s="2">
        <v>4619446</v>
      </c>
    </row>
    <row r="4674" spans="1:2" x14ac:dyDescent="0.3">
      <c r="A4674" s="1">
        <v>45363</v>
      </c>
      <c r="B4674" s="2">
        <v>4590967</v>
      </c>
    </row>
    <row r="4675" spans="1:2" x14ac:dyDescent="0.3">
      <c r="A4675" s="1">
        <v>45364</v>
      </c>
      <c r="B4675" s="2">
        <v>4537301</v>
      </c>
    </row>
    <row r="4676" spans="1:2" x14ac:dyDescent="0.3">
      <c r="A4676" s="1">
        <v>45365</v>
      </c>
      <c r="B4676" s="2">
        <v>4678167</v>
      </c>
    </row>
    <row r="4677" spans="1:2" x14ac:dyDescent="0.3">
      <c r="A4677" s="1">
        <v>45366</v>
      </c>
      <c r="B4677" s="2">
        <v>4380100</v>
      </c>
    </row>
    <row r="4678" spans="1:2" x14ac:dyDescent="0.3">
      <c r="A4678" s="1">
        <v>45369</v>
      </c>
      <c r="B4678" s="2">
        <v>4475066</v>
      </c>
    </row>
    <row r="4679" spans="1:2" x14ac:dyDescent="0.3">
      <c r="A4679" s="1">
        <v>45370</v>
      </c>
      <c r="B4679" s="2">
        <v>4361722</v>
      </c>
    </row>
    <row r="4680" spans="1:2" x14ac:dyDescent="0.3">
      <c r="A4680" s="1">
        <v>45371</v>
      </c>
      <c r="B4680" s="2">
        <v>4803656</v>
      </c>
    </row>
    <row r="4681" spans="1:2" x14ac:dyDescent="0.3">
      <c r="A4681" s="1">
        <v>45372</v>
      </c>
      <c r="B4681" s="2">
        <v>5024449</v>
      </c>
    </row>
    <row r="4682" spans="1:2" x14ac:dyDescent="0.3">
      <c r="A4682" s="1">
        <v>45373</v>
      </c>
      <c r="B4682" s="2">
        <v>4978024</v>
      </c>
    </row>
    <row r="4683" spans="1:2" x14ac:dyDescent="0.3">
      <c r="A4683" s="1">
        <v>45376</v>
      </c>
      <c r="B4683" s="2">
        <v>5073509</v>
      </c>
    </row>
    <row r="4684" spans="1:2" x14ac:dyDescent="0.3">
      <c r="A4684" s="1">
        <v>45377</v>
      </c>
      <c r="B4684" s="2">
        <v>5089633</v>
      </c>
    </row>
    <row r="4685" spans="1:2" x14ac:dyDescent="0.3">
      <c r="A4685" s="1">
        <v>45378</v>
      </c>
      <c r="B4685" s="2">
        <v>4840959</v>
      </c>
    </row>
    <row r="4686" spans="1:2" x14ac:dyDescent="0.3">
      <c r="A4686" s="1">
        <v>45379</v>
      </c>
      <c r="B4686" s="2">
        <v>4698707</v>
      </c>
    </row>
    <row r="4687" spans="1:2" x14ac:dyDescent="0.3">
      <c r="A4687" s="1">
        <v>45383</v>
      </c>
      <c r="B4687" s="2">
        <v>4452298</v>
      </c>
    </row>
    <row r="4688" spans="1:2" x14ac:dyDescent="0.3">
      <c r="A4688" s="1">
        <v>45384</v>
      </c>
      <c r="B4688" s="2">
        <v>4335410</v>
      </c>
    </row>
    <row r="4689" spans="1:2" x14ac:dyDescent="0.3">
      <c r="A4689" s="1">
        <v>45385</v>
      </c>
      <c r="B4689" s="2">
        <v>4263858</v>
      </c>
    </row>
    <row r="4690" spans="1:2" x14ac:dyDescent="0.3">
      <c r="A4690" s="1">
        <v>45386</v>
      </c>
      <c r="B4690" s="2">
        <v>4033128</v>
      </c>
    </row>
    <row r="4691" spans="1:2" x14ac:dyDescent="0.3">
      <c r="A4691" s="1">
        <v>45387</v>
      </c>
      <c r="B4691" s="2">
        <v>3980757</v>
      </c>
    </row>
    <row r="4692" spans="1:2" x14ac:dyDescent="0.3">
      <c r="A4692" s="1">
        <v>45390</v>
      </c>
      <c r="B4692" s="2">
        <v>3804233</v>
      </c>
    </row>
    <row r="4693" spans="1:2" x14ac:dyDescent="0.3">
      <c r="A4693" s="1">
        <v>45391</v>
      </c>
      <c r="B4693" s="2">
        <v>3652344</v>
      </c>
    </row>
    <row r="4694" spans="1:2" x14ac:dyDescent="0.3">
      <c r="A4694" s="1">
        <v>45392</v>
      </c>
      <c r="B4694" s="2">
        <v>4419715</v>
      </c>
    </row>
    <row r="4695" spans="1:2" x14ac:dyDescent="0.3">
      <c r="A4695" s="1">
        <v>45393</v>
      </c>
      <c r="B4695" s="2">
        <v>4429806</v>
      </c>
    </row>
    <row r="4696" spans="1:2" x14ac:dyDescent="0.3">
      <c r="A4696" s="1">
        <v>45394</v>
      </c>
      <c r="B4696" s="2">
        <v>4315659</v>
      </c>
    </row>
    <row r="4697" spans="1:2" x14ac:dyDescent="0.3">
      <c r="A4697" s="1">
        <v>45397</v>
      </c>
      <c r="B4697" s="2">
        <v>4179805</v>
      </c>
    </row>
    <row r="4698" spans="1:2" x14ac:dyDescent="0.3">
      <c r="A4698" s="1">
        <v>45398</v>
      </c>
      <c r="B4698" s="2">
        <v>4383024</v>
      </c>
    </row>
    <row r="4699" spans="1:2" x14ac:dyDescent="0.3">
      <c r="A4699" s="1">
        <v>45399</v>
      </c>
      <c r="B4699" s="2">
        <v>4841355</v>
      </c>
    </row>
    <row r="4700" spans="1:2" x14ac:dyDescent="0.3">
      <c r="A4700" s="1">
        <v>45400</v>
      </c>
      <c r="B4700" s="2">
        <v>4631240</v>
      </c>
    </row>
    <row r="4701" spans="1:2" x14ac:dyDescent="0.3">
      <c r="A4701" s="1">
        <v>45401</v>
      </c>
      <c r="B4701" s="2">
        <v>4958113</v>
      </c>
    </row>
    <row r="4702" spans="1:2" x14ac:dyDescent="0.3">
      <c r="A4702" s="1">
        <v>45404</v>
      </c>
      <c r="B4702" s="2">
        <v>5032578</v>
      </c>
    </row>
    <row r="4703" spans="1:2" x14ac:dyDescent="0.3">
      <c r="A4703" s="1">
        <v>45405</v>
      </c>
      <c r="B4703" s="2">
        <v>5025557</v>
      </c>
    </row>
    <row r="4704" spans="1:2" x14ac:dyDescent="0.3">
      <c r="A4704" s="1">
        <v>45406</v>
      </c>
      <c r="B4704" s="2">
        <v>4902108</v>
      </c>
    </row>
    <row r="4705" spans="1:2" x14ac:dyDescent="0.3">
      <c r="A4705" s="1">
        <v>45407</v>
      </c>
      <c r="B4705" s="2">
        <v>4754434</v>
      </c>
    </row>
    <row r="4706" spans="1:2" x14ac:dyDescent="0.3">
      <c r="A4706" s="1">
        <v>45408</v>
      </c>
      <c r="B4706" s="2">
        <v>4080681</v>
      </c>
    </row>
    <row r="4707" spans="1:2" x14ac:dyDescent="0.3">
      <c r="A4707" s="1">
        <v>45411</v>
      </c>
      <c r="B4707" s="2">
        <v>3919916</v>
      </c>
    </row>
    <row r="4708" spans="1:2" x14ac:dyDescent="0.3">
      <c r="A4708" s="1">
        <v>45412</v>
      </c>
      <c r="B4708" s="2">
        <v>3615201</v>
      </c>
    </row>
    <row r="4709" spans="1:2" x14ac:dyDescent="0.3">
      <c r="A4709" s="1">
        <v>45414</v>
      </c>
      <c r="B4709" s="2">
        <v>2571342</v>
      </c>
    </row>
    <row r="4710" spans="1:2" x14ac:dyDescent="0.3">
      <c r="A4710" s="1">
        <v>45415</v>
      </c>
      <c r="B4710" s="2">
        <v>2894114</v>
      </c>
    </row>
    <row r="4711" spans="1:2" x14ac:dyDescent="0.3">
      <c r="A4711" s="1">
        <v>45418</v>
      </c>
      <c r="B4711" s="2">
        <v>2875945</v>
      </c>
    </row>
    <row r="4712" spans="1:2" x14ac:dyDescent="0.3">
      <c r="A4712" s="1">
        <v>45419</v>
      </c>
      <c r="B4712" s="2">
        <v>2766390</v>
      </c>
    </row>
    <row r="4713" spans="1:2" x14ac:dyDescent="0.3">
      <c r="A4713" s="1">
        <v>45420</v>
      </c>
      <c r="B4713" s="2">
        <v>2988263</v>
      </c>
    </row>
    <row r="4714" spans="1:2" x14ac:dyDescent="0.3">
      <c r="A4714" s="1">
        <v>45421</v>
      </c>
      <c r="B4714" s="2">
        <v>2514401</v>
      </c>
    </row>
    <row r="4715" spans="1:2" x14ac:dyDescent="0.3">
      <c r="A4715" s="1">
        <v>45422</v>
      </c>
      <c r="B4715" s="2">
        <v>2443767</v>
      </c>
    </row>
    <row r="4716" spans="1:2" x14ac:dyDescent="0.3">
      <c r="A4716" s="1">
        <v>45425</v>
      </c>
      <c r="B4716" s="2">
        <v>2381006</v>
      </c>
    </row>
    <row r="4717" spans="1:2" x14ac:dyDescent="0.3">
      <c r="A4717" s="1">
        <v>45426</v>
      </c>
      <c r="B4717" s="2">
        <v>2491634</v>
      </c>
    </row>
    <row r="4718" spans="1:2" x14ac:dyDescent="0.3">
      <c r="A4718" s="1">
        <v>45427</v>
      </c>
      <c r="B4718" s="2">
        <v>2529054</v>
      </c>
    </row>
    <row r="4719" spans="1:2" x14ac:dyDescent="0.3">
      <c r="A4719" s="1">
        <v>45428</v>
      </c>
      <c r="B4719" s="2">
        <v>2591533</v>
      </c>
    </row>
    <row r="4720" spans="1:2" x14ac:dyDescent="0.3">
      <c r="A4720" s="1">
        <v>45429</v>
      </c>
      <c r="B4720" s="2">
        <v>2594453</v>
      </c>
    </row>
    <row r="4721" spans="1:2" x14ac:dyDescent="0.3">
      <c r="A4721" s="1">
        <v>45432</v>
      </c>
      <c r="B4721" s="2">
        <v>2606548</v>
      </c>
    </row>
    <row r="4722" spans="1:2" x14ac:dyDescent="0.3">
      <c r="A4722" s="1">
        <v>45433</v>
      </c>
      <c r="B4722" s="2">
        <v>2720534</v>
      </c>
    </row>
    <row r="4723" spans="1:2" x14ac:dyDescent="0.3">
      <c r="A4723" s="1">
        <v>45434</v>
      </c>
      <c r="B4723" s="2">
        <v>2818403</v>
      </c>
    </row>
    <row r="4724" spans="1:2" x14ac:dyDescent="0.3">
      <c r="A4724" s="1">
        <v>45435</v>
      </c>
      <c r="B4724" s="2">
        <v>2572674</v>
      </c>
    </row>
    <row r="4725" spans="1:2" x14ac:dyDescent="0.3">
      <c r="A4725" s="1">
        <v>45436</v>
      </c>
      <c r="B4725" s="2">
        <v>2164715</v>
      </c>
    </row>
    <row r="4726" spans="1:2" x14ac:dyDescent="0.3">
      <c r="A4726" s="1">
        <v>45439</v>
      </c>
      <c r="B4726" s="2">
        <v>2258250</v>
      </c>
    </row>
    <row r="4727" spans="1:2" x14ac:dyDescent="0.3">
      <c r="A4727" s="1">
        <v>45440</v>
      </c>
      <c r="B4727" s="2">
        <v>2351362</v>
      </c>
    </row>
    <row r="4728" spans="1:2" x14ac:dyDescent="0.3">
      <c r="A4728" s="1">
        <v>45441</v>
      </c>
      <c r="B4728" s="2">
        <v>2469109</v>
      </c>
    </row>
    <row r="4729" spans="1:2" x14ac:dyDescent="0.3">
      <c r="A4729" s="1">
        <v>45443</v>
      </c>
      <c r="B4729" s="2">
        <v>2451064</v>
      </c>
    </row>
    <row r="4730" spans="1:2" x14ac:dyDescent="0.3">
      <c r="A4730" s="1">
        <v>45446</v>
      </c>
      <c r="B4730" s="2">
        <v>2185323</v>
      </c>
    </row>
    <row r="4731" spans="1:2" x14ac:dyDescent="0.3">
      <c r="A4731" s="1">
        <v>45447</v>
      </c>
      <c r="B4731" s="2">
        <v>2228429</v>
      </c>
    </row>
    <row r="4732" spans="1:2" x14ac:dyDescent="0.3">
      <c r="A4732" s="1">
        <v>45448</v>
      </c>
      <c r="B4732" s="2">
        <v>2237023</v>
      </c>
    </row>
    <row r="4733" spans="1:2" x14ac:dyDescent="0.3">
      <c r="A4733" s="1">
        <v>45449</v>
      </c>
      <c r="B4733" s="2">
        <v>2469983</v>
      </c>
    </row>
    <row r="4734" spans="1:2" x14ac:dyDescent="0.3">
      <c r="A4734" s="1">
        <v>45450</v>
      </c>
      <c r="B4734" s="2">
        <v>2569016</v>
      </c>
    </row>
    <row r="4735" spans="1:2" x14ac:dyDescent="0.3">
      <c r="A4735" s="1">
        <v>45453</v>
      </c>
      <c r="B4735" s="2">
        <v>2866940</v>
      </c>
    </row>
    <row r="4736" spans="1:2" x14ac:dyDescent="0.3">
      <c r="A4736" s="1">
        <v>45454</v>
      </c>
      <c r="B4736" s="2">
        <v>3093159</v>
      </c>
    </row>
    <row r="4737" spans="1:2" x14ac:dyDescent="0.3">
      <c r="A4737" s="1">
        <v>45455</v>
      </c>
      <c r="B4737" s="2">
        <v>3421580</v>
      </c>
    </row>
    <row r="4738" spans="1:2" x14ac:dyDescent="0.3">
      <c r="A4738" s="1">
        <v>45456</v>
      </c>
      <c r="B4738" s="2">
        <v>3314065</v>
      </c>
    </row>
    <row r="4739" spans="1:2" x14ac:dyDescent="0.3">
      <c r="A4739" s="1">
        <v>45457</v>
      </c>
      <c r="B4739" s="2">
        <v>3445466</v>
      </c>
    </row>
    <row r="4740" spans="1:2" x14ac:dyDescent="0.3">
      <c r="A4740" s="1">
        <v>45460</v>
      </c>
      <c r="B4740" s="2">
        <v>3515380</v>
      </c>
    </row>
    <row r="4741" spans="1:2" x14ac:dyDescent="0.3">
      <c r="A4741" s="1">
        <v>45461</v>
      </c>
      <c r="B4741" s="2">
        <v>3790195</v>
      </c>
    </row>
    <row r="4742" spans="1:2" x14ac:dyDescent="0.3">
      <c r="A4742" s="1">
        <v>45462</v>
      </c>
      <c r="B4742" s="2">
        <v>3735458</v>
      </c>
    </row>
    <row r="4743" spans="1:2" x14ac:dyDescent="0.3">
      <c r="A4743" s="1">
        <v>45463</v>
      </c>
      <c r="B4743" s="2">
        <v>4181461</v>
      </c>
    </row>
    <row r="4744" spans="1:2" x14ac:dyDescent="0.3">
      <c r="A4744" s="1">
        <v>45464</v>
      </c>
      <c r="B4744" s="2">
        <v>4204168</v>
      </c>
    </row>
    <row r="4745" spans="1:2" x14ac:dyDescent="0.3">
      <c r="A4745" s="1">
        <v>45467</v>
      </c>
      <c r="B4745" s="2">
        <v>4099446</v>
      </c>
    </row>
    <row r="4746" spans="1:2" x14ac:dyDescent="0.3">
      <c r="A4746" s="1">
        <v>45468</v>
      </c>
      <c r="B4746" s="2">
        <v>4054197</v>
      </c>
    </row>
    <row r="4747" spans="1:2" x14ac:dyDescent="0.3">
      <c r="A4747" s="1">
        <v>45469</v>
      </c>
      <c r="B4747" s="2">
        <v>3920803</v>
      </c>
    </row>
    <row r="4748" spans="1:2" x14ac:dyDescent="0.3">
      <c r="A4748" s="1">
        <v>45470</v>
      </c>
      <c r="B4748" s="2">
        <v>3881032</v>
      </c>
    </row>
    <row r="4749" spans="1:2" x14ac:dyDescent="0.3">
      <c r="A4749" s="1">
        <v>45471</v>
      </c>
      <c r="B4749" s="2">
        <v>3590933</v>
      </c>
    </row>
    <row r="4750" spans="1:2" x14ac:dyDescent="0.3">
      <c r="A4750" s="1">
        <v>45474</v>
      </c>
      <c r="B4750" s="2">
        <v>1375378</v>
      </c>
    </row>
    <row r="4751" spans="1:2" x14ac:dyDescent="0.3">
      <c r="A4751" s="1">
        <v>45475</v>
      </c>
      <c r="B4751" s="2">
        <v>1463728</v>
      </c>
    </row>
    <row r="4752" spans="1:2" x14ac:dyDescent="0.3">
      <c r="A4752" s="1">
        <v>45476</v>
      </c>
      <c r="B4752" s="2">
        <v>1549557</v>
      </c>
    </row>
    <row r="4753" spans="1:2" x14ac:dyDescent="0.3">
      <c r="A4753" s="1">
        <v>45477</v>
      </c>
      <c r="B4753" s="2">
        <v>1614744</v>
      </c>
    </row>
    <row r="4754" spans="1:2" x14ac:dyDescent="0.3">
      <c r="A4754" s="1">
        <v>45478</v>
      </c>
      <c r="B4754" s="2">
        <v>1592173</v>
      </c>
    </row>
    <row r="4755" spans="1:2" x14ac:dyDescent="0.3">
      <c r="A4755" s="1">
        <v>45481</v>
      </c>
      <c r="B4755" s="2">
        <v>1659837</v>
      </c>
    </row>
    <row r="4756" spans="1:2" x14ac:dyDescent="0.3">
      <c r="A4756" s="1">
        <v>45482</v>
      </c>
      <c r="B4756" s="2">
        <v>1579801</v>
      </c>
    </row>
    <row r="4757" spans="1:2" x14ac:dyDescent="0.3">
      <c r="A4757" s="1">
        <v>45483</v>
      </c>
      <c r="B4757" s="2">
        <v>1565415</v>
      </c>
    </row>
    <row r="4758" spans="1:2" x14ac:dyDescent="0.3">
      <c r="A4758" s="1">
        <v>45484</v>
      </c>
      <c r="B4758" s="2">
        <v>1663404</v>
      </c>
    </row>
    <row r="4759" spans="1:2" x14ac:dyDescent="0.3">
      <c r="A4759" s="1">
        <v>45485</v>
      </c>
      <c r="B4759" s="2">
        <v>1636440</v>
      </c>
    </row>
    <row r="4760" spans="1:2" x14ac:dyDescent="0.3">
      <c r="A4760" s="1">
        <v>45488</v>
      </c>
      <c r="B4760" s="2">
        <v>1618501</v>
      </c>
    </row>
    <row r="4761" spans="1:2" x14ac:dyDescent="0.3">
      <c r="A4761" s="1">
        <v>45489</v>
      </c>
      <c r="B4761" s="2">
        <v>1434357</v>
      </c>
    </row>
    <row r="4762" spans="1:2" x14ac:dyDescent="0.3">
      <c r="A4762" s="1">
        <v>45490</v>
      </c>
      <c r="B4762" s="2">
        <v>1416013</v>
      </c>
    </row>
    <row r="4763" spans="1:2" x14ac:dyDescent="0.3">
      <c r="A4763" s="1">
        <v>45491</v>
      </c>
      <c r="B4763" s="2">
        <v>1497645</v>
      </c>
    </row>
    <row r="4764" spans="1:2" x14ac:dyDescent="0.3">
      <c r="A4764" s="1">
        <v>45492</v>
      </c>
      <c r="B4764" s="2">
        <v>1259720</v>
      </c>
    </row>
    <row r="4765" spans="1:2" x14ac:dyDescent="0.3">
      <c r="A4765" s="1">
        <v>45495</v>
      </c>
      <c r="B4765" s="2">
        <v>1241848</v>
      </c>
    </row>
    <row r="4766" spans="1:2" x14ac:dyDescent="0.3">
      <c r="A4766" s="1">
        <v>45496</v>
      </c>
      <c r="B4766" s="2">
        <v>1067153</v>
      </c>
    </row>
    <row r="4767" spans="1:2" x14ac:dyDescent="0.3">
      <c r="A4767" s="1">
        <v>45497</v>
      </c>
      <c r="B4767" s="2">
        <v>1114980</v>
      </c>
    </row>
    <row r="4768" spans="1:2" x14ac:dyDescent="0.3">
      <c r="A4768" s="1">
        <v>45498</v>
      </c>
      <c r="B4768" s="2">
        <v>1299434</v>
      </c>
    </row>
    <row r="4769" spans="1:2" x14ac:dyDescent="0.3">
      <c r="A4769" s="1">
        <v>45499</v>
      </c>
      <c r="B4769" s="2">
        <v>1268580</v>
      </c>
    </row>
    <row r="4770" spans="1:2" x14ac:dyDescent="0.3">
      <c r="A4770" s="1">
        <v>45502</v>
      </c>
      <c r="B4770" s="2">
        <v>1392622</v>
      </c>
    </row>
    <row r="4771" spans="1:2" x14ac:dyDescent="0.3">
      <c r="A4771" s="1">
        <v>45503</v>
      </c>
      <c r="B4771" s="2">
        <v>1388385</v>
      </c>
    </row>
    <row r="4772" spans="1:2" x14ac:dyDescent="0.3">
      <c r="A4772" s="1">
        <v>45504</v>
      </c>
      <c r="B4772" s="2">
        <v>1473371</v>
      </c>
    </row>
    <row r="4773" spans="1:2" x14ac:dyDescent="0.3">
      <c r="A4773" s="1">
        <v>45505</v>
      </c>
      <c r="B4773" s="2">
        <v>1428293</v>
      </c>
    </row>
    <row r="4774" spans="1:2" x14ac:dyDescent="0.3">
      <c r="A4774" s="1">
        <v>45506</v>
      </c>
      <c r="B4774" s="2">
        <v>1405512</v>
      </c>
    </row>
    <row r="4775" spans="1:2" x14ac:dyDescent="0.3">
      <c r="A4775" s="1">
        <v>45509</v>
      </c>
      <c r="B4775" s="2">
        <v>1608399</v>
      </c>
    </row>
    <row r="4776" spans="1:2" x14ac:dyDescent="0.3">
      <c r="A4776" s="1">
        <v>45510</v>
      </c>
      <c r="B4776" s="2">
        <v>1541073</v>
      </c>
    </row>
    <row r="4777" spans="1:2" x14ac:dyDescent="0.3">
      <c r="A4777" s="1">
        <v>45511</v>
      </c>
      <c r="B4777" s="2">
        <v>1371900</v>
      </c>
    </row>
    <row r="4778" spans="1:2" x14ac:dyDescent="0.3">
      <c r="A4778" s="1">
        <v>45512</v>
      </c>
      <c r="B4778" s="2">
        <v>1391980</v>
      </c>
    </row>
    <row r="4779" spans="1:2" x14ac:dyDescent="0.3">
      <c r="A4779" s="1">
        <v>45513</v>
      </c>
      <c r="B4779" s="2">
        <v>989448</v>
      </c>
    </row>
    <row r="4780" spans="1:2" x14ac:dyDescent="0.3">
      <c r="A4780" s="1">
        <v>45516</v>
      </c>
      <c r="B4780" s="2">
        <v>932966</v>
      </c>
    </row>
    <row r="4781" spans="1:2" x14ac:dyDescent="0.3">
      <c r="A4781" s="1">
        <v>45517</v>
      </c>
      <c r="B4781" s="2">
        <v>893962</v>
      </c>
    </row>
    <row r="4782" spans="1:2" x14ac:dyDescent="0.3">
      <c r="A4782" s="1">
        <v>45518</v>
      </c>
      <c r="B4782" s="2">
        <v>789282</v>
      </c>
    </row>
    <row r="4783" spans="1:2" x14ac:dyDescent="0.3">
      <c r="A4783" s="1">
        <v>45519</v>
      </c>
      <c r="B4783" s="2">
        <v>984116</v>
      </c>
    </row>
    <row r="4784" spans="1:2" x14ac:dyDescent="0.3">
      <c r="A4784" s="1">
        <v>45520</v>
      </c>
      <c r="B4784" s="2">
        <v>711804</v>
      </c>
    </row>
    <row r="4785" spans="1:2" x14ac:dyDescent="0.3">
      <c r="A4785" s="1">
        <v>45523</v>
      </c>
      <c r="B4785" s="2">
        <v>817240</v>
      </c>
    </row>
    <row r="4786" spans="1:2" x14ac:dyDescent="0.3">
      <c r="A4786" s="1">
        <v>45524</v>
      </c>
      <c r="B4786" s="2">
        <v>1563571</v>
      </c>
    </row>
    <row r="4787" spans="1:2" x14ac:dyDescent="0.3">
      <c r="A4787" s="1">
        <v>45525</v>
      </c>
      <c r="B4787" s="2">
        <v>2190772</v>
      </c>
    </row>
    <row r="4788" spans="1:2" x14ac:dyDescent="0.3">
      <c r="A4788" s="1">
        <v>45526</v>
      </c>
      <c r="B4788" s="2">
        <v>2468530</v>
      </c>
    </row>
    <row r="4789" spans="1:2" x14ac:dyDescent="0.3">
      <c r="A4789" s="1">
        <v>45527</v>
      </c>
      <c r="B4789" s="2">
        <v>2491890</v>
      </c>
    </row>
    <row r="4790" spans="1:2" x14ac:dyDescent="0.3">
      <c r="A4790" s="1">
        <v>45530</v>
      </c>
      <c r="B4790" s="2">
        <v>2885823</v>
      </c>
    </row>
    <row r="4791" spans="1:2" x14ac:dyDescent="0.3">
      <c r="A4791" s="1">
        <v>45531</v>
      </c>
      <c r="B4791" s="2">
        <v>2882901</v>
      </c>
    </row>
    <row r="4792" spans="1:2" x14ac:dyDescent="0.3">
      <c r="A4792" s="1">
        <v>45532</v>
      </c>
      <c r="B4792" s="2">
        <v>2807370</v>
      </c>
    </row>
    <row r="4793" spans="1:2" x14ac:dyDescent="0.3">
      <c r="A4793" s="1">
        <v>45533</v>
      </c>
      <c r="B4793" s="2">
        <v>3385673</v>
      </c>
    </row>
    <row r="4794" spans="1:2" x14ac:dyDescent="0.3">
      <c r="A4794" s="1">
        <v>45534</v>
      </c>
      <c r="B4794" s="2">
        <v>4121723</v>
      </c>
    </row>
    <row r="4795" spans="1:2" x14ac:dyDescent="0.3">
      <c r="A4795" s="1">
        <v>45537</v>
      </c>
      <c r="B4795" s="2">
        <v>2218625</v>
      </c>
    </row>
    <row r="4796" spans="1:2" x14ac:dyDescent="0.3">
      <c r="A4796" s="1">
        <v>45538</v>
      </c>
      <c r="B4796" s="2">
        <v>1894071</v>
      </c>
    </row>
    <row r="4797" spans="1:2" x14ac:dyDescent="0.3">
      <c r="A4797" s="1">
        <v>45539</v>
      </c>
      <c r="B4797" s="2">
        <v>2055147</v>
      </c>
    </row>
    <row r="4798" spans="1:2" x14ac:dyDescent="0.3">
      <c r="A4798" s="1">
        <v>45540</v>
      </c>
      <c r="B4798" s="2">
        <v>2245567</v>
      </c>
    </row>
    <row r="4799" spans="1:2" x14ac:dyDescent="0.3">
      <c r="A4799" s="1">
        <v>45541</v>
      </c>
      <c r="B4799" s="2">
        <v>3034913</v>
      </c>
    </row>
    <row r="4800" spans="1:2" x14ac:dyDescent="0.3">
      <c r="A4800" s="1">
        <v>45544</v>
      </c>
      <c r="B4800" s="2">
        <v>2956795</v>
      </c>
    </row>
    <row r="4801" spans="1:2" x14ac:dyDescent="0.3">
      <c r="A4801" s="1">
        <v>45545</v>
      </c>
      <c r="B4801" s="2">
        <v>3085722</v>
      </c>
    </row>
    <row r="4802" spans="1:2" x14ac:dyDescent="0.3">
      <c r="A4802" s="1">
        <v>45546</v>
      </c>
      <c r="B4802" s="2">
        <v>3351609</v>
      </c>
    </row>
    <row r="4803" spans="1:2" x14ac:dyDescent="0.3">
      <c r="A4803" s="1">
        <v>45547</v>
      </c>
      <c r="B4803" s="2">
        <v>3304548</v>
      </c>
    </row>
    <row r="4804" spans="1:2" x14ac:dyDescent="0.3">
      <c r="A4804" s="1">
        <v>45548</v>
      </c>
      <c r="B4804" s="2">
        <v>3856717</v>
      </c>
    </row>
    <row r="4805" spans="1:2" x14ac:dyDescent="0.3">
      <c r="A4805" s="1">
        <v>45551</v>
      </c>
      <c r="B4805" s="2">
        <v>3858758</v>
      </c>
    </row>
    <row r="4806" spans="1:2" x14ac:dyDescent="0.3">
      <c r="A4806" s="1">
        <v>45552</v>
      </c>
      <c r="B4806" s="2">
        <v>4032783</v>
      </c>
    </row>
    <row r="4807" spans="1:2" x14ac:dyDescent="0.3">
      <c r="A4807" s="1">
        <v>45553</v>
      </c>
      <c r="B4807" s="2">
        <v>3863234</v>
      </c>
    </row>
    <row r="4808" spans="1:2" x14ac:dyDescent="0.3">
      <c r="A4808" s="1">
        <v>45554</v>
      </c>
      <c r="B4808" s="2">
        <v>3783228</v>
      </c>
    </row>
    <row r="4809" spans="1:2" x14ac:dyDescent="0.3">
      <c r="A4809" s="1">
        <v>45555</v>
      </c>
      <c r="B4809" s="2">
        <v>3457168</v>
      </c>
    </row>
    <row r="4810" spans="1:2" x14ac:dyDescent="0.3">
      <c r="A4810" s="1">
        <v>45558</v>
      </c>
      <c r="B4810" s="2">
        <v>3066242</v>
      </c>
    </row>
    <row r="4811" spans="1:2" x14ac:dyDescent="0.3">
      <c r="A4811" s="1">
        <v>45559</v>
      </c>
      <c r="B4811" s="2">
        <v>3336662</v>
      </c>
    </row>
    <row r="4812" spans="1:2" x14ac:dyDescent="0.3">
      <c r="A4812" s="1">
        <v>45560</v>
      </c>
      <c r="B4812" s="2">
        <v>3621664</v>
      </c>
    </row>
    <row r="4813" spans="1:2" x14ac:dyDescent="0.3">
      <c r="A4813" s="1">
        <v>45561</v>
      </c>
      <c r="B4813" s="2">
        <v>3542326</v>
      </c>
    </row>
    <row r="4814" spans="1:2" x14ac:dyDescent="0.3">
      <c r="A4814" s="1">
        <v>45562</v>
      </c>
      <c r="B4814" s="2">
        <v>4079470</v>
      </c>
    </row>
    <row r="4815" spans="1:2" x14ac:dyDescent="0.3">
      <c r="A4815" s="1">
        <v>45565</v>
      </c>
      <c r="B4815" s="2">
        <v>4418676</v>
      </c>
    </row>
    <row r="4816" spans="1:2" x14ac:dyDescent="0.3">
      <c r="A4816" s="1">
        <v>45566</v>
      </c>
      <c r="B4816" s="2">
        <v>2049622</v>
      </c>
    </row>
    <row r="4817" spans="1:2" x14ac:dyDescent="0.3">
      <c r="A4817" s="1">
        <v>45567</v>
      </c>
      <c r="B4817" s="2">
        <v>2076273</v>
      </c>
    </row>
    <row r="4818" spans="1:2" x14ac:dyDescent="0.3">
      <c r="A4818" s="1">
        <v>45568</v>
      </c>
      <c r="B4818" s="2">
        <v>2209113</v>
      </c>
    </row>
    <row r="4819" spans="1:2" x14ac:dyDescent="0.3">
      <c r="A4819" s="1">
        <v>45569</v>
      </c>
      <c r="B4819" s="2">
        <v>2172040</v>
      </c>
    </row>
    <row r="4820" spans="1:2" x14ac:dyDescent="0.3">
      <c r="A4820" s="1">
        <v>45572</v>
      </c>
      <c r="B4820" s="2">
        <v>2162429</v>
      </c>
    </row>
    <row r="4821" spans="1:2" x14ac:dyDescent="0.3">
      <c r="A4821" s="1">
        <v>45573</v>
      </c>
      <c r="B4821" s="2">
        <v>2247405</v>
      </c>
    </row>
    <row r="4822" spans="1:2" x14ac:dyDescent="0.3">
      <c r="A4822" s="1">
        <v>45574</v>
      </c>
      <c r="B4822" s="2">
        <v>2580041</v>
      </c>
    </row>
    <row r="4823" spans="1:2" x14ac:dyDescent="0.3">
      <c r="A4823" s="1">
        <v>45575</v>
      </c>
      <c r="B4823" s="2">
        <v>2632672</v>
      </c>
    </row>
    <row r="4824" spans="1:2" x14ac:dyDescent="0.3">
      <c r="A4824" s="1">
        <v>45576</v>
      </c>
      <c r="B4824" s="2">
        <v>2800538</v>
      </c>
    </row>
    <row r="4825" spans="1:2" x14ac:dyDescent="0.3">
      <c r="A4825" s="1">
        <v>45579</v>
      </c>
      <c r="B4825" s="2">
        <v>2741576</v>
      </c>
    </row>
    <row r="4826" spans="1:2" x14ac:dyDescent="0.3">
      <c r="A4826" s="1">
        <v>45580</v>
      </c>
      <c r="B4826" s="2">
        <v>2765100</v>
      </c>
    </row>
    <row r="4827" spans="1:2" x14ac:dyDescent="0.3">
      <c r="A4827" s="1">
        <v>45581</v>
      </c>
      <c r="B4827" s="2">
        <v>2823328</v>
      </c>
    </row>
    <row r="4828" spans="1:2" x14ac:dyDescent="0.3">
      <c r="A4828" s="1">
        <v>45582</v>
      </c>
      <c r="B4828" s="2">
        <v>2892190</v>
      </c>
    </row>
    <row r="4829" spans="1:2" x14ac:dyDescent="0.3">
      <c r="A4829" s="1">
        <v>45583</v>
      </c>
      <c r="B4829" s="2">
        <v>2878084</v>
      </c>
    </row>
    <row r="4830" spans="1:2" x14ac:dyDescent="0.3">
      <c r="A4830" s="1">
        <v>45586</v>
      </c>
      <c r="B4830" s="2">
        <v>3016296</v>
      </c>
    </row>
    <row r="4831" spans="1:2" x14ac:dyDescent="0.3">
      <c r="A4831" s="1">
        <v>45587</v>
      </c>
      <c r="B4831" s="2">
        <v>3151480</v>
      </c>
    </row>
    <row r="4832" spans="1:2" x14ac:dyDescent="0.3">
      <c r="A4832" s="1">
        <v>45588</v>
      </c>
      <c r="B4832" s="2">
        <v>3138227</v>
      </c>
    </row>
    <row r="4833" spans="1:2" x14ac:dyDescent="0.3">
      <c r="A4833" s="1">
        <v>45589</v>
      </c>
      <c r="B4833" s="2">
        <v>3207271</v>
      </c>
    </row>
    <row r="4834" spans="1:2" x14ac:dyDescent="0.3">
      <c r="A4834" s="1">
        <v>45590</v>
      </c>
      <c r="B4834" s="2">
        <v>3178320</v>
      </c>
    </row>
    <row r="4835" spans="1:2" x14ac:dyDescent="0.3">
      <c r="A4835" s="1">
        <v>45593</v>
      </c>
      <c r="B4835" s="2">
        <v>3264574</v>
      </c>
    </row>
    <row r="4836" spans="1:2" x14ac:dyDescent="0.3">
      <c r="A4836" s="1">
        <v>45594</v>
      </c>
      <c r="B4836" s="2">
        <v>3357030</v>
      </c>
    </row>
    <row r="4837" spans="1:2" x14ac:dyDescent="0.3">
      <c r="A4837" s="1">
        <v>45595</v>
      </c>
      <c r="B4837" s="2">
        <v>3399910</v>
      </c>
    </row>
    <row r="4838" spans="1:2" x14ac:dyDescent="0.3">
      <c r="A4838" s="1">
        <v>45596</v>
      </c>
      <c r="B4838" s="2">
        <v>3496963</v>
      </c>
    </row>
    <row r="4839" spans="1:2" x14ac:dyDescent="0.3">
      <c r="A4839" s="1">
        <v>45597</v>
      </c>
      <c r="B4839" s="2">
        <v>2115198</v>
      </c>
    </row>
    <row r="4840" spans="1:2" x14ac:dyDescent="0.3">
      <c r="A4840" s="1">
        <v>45600</v>
      </c>
      <c r="B4840" s="2">
        <v>1603260</v>
      </c>
    </row>
    <row r="4841" spans="1:2" x14ac:dyDescent="0.3">
      <c r="A4841" s="1">
        <v>45601</v>
      </c>
      <c r="B4841" s="2">
        <v>1693310</v>
      </c>
    </row>
    <row r="4842" spans="1:2" x14ac:dyDescent="0.3">
      <c r="A4842" s="1">
        <v>45602</v>
      </c>
      <c r="B4842" s="2">
        <v>1547799</v>
      </c>
    </row>
    <row r="4843" spans="1:2" x14ac:dyDescent="0.3">
      <c r="A4843" s="1">
        <v>45603</v>
      </c>
      <c r="B4843" s="2">
        <v>1524905</v>
      </c>
    </row>
    <row r="4844" spans="1:2" x14ac:dyDescent="0.3">
      <c r="A4844" s="1">
        <v>45604</v>
      </c>
      <c r="B4844" s="2">
        <v>1424279</v>
      </c>
    </row>
    <row r="4845" spans="1:2" x14ac:dyDescent="0.3">
      <c r="A4845" s="1">
        <v>45607</v>
      </c>
      <c r="B4845" s="2">
        <v>1370783</v>
      </c>
    </row>
    <row r="4846" spans="1:2" x14ac:dyDescent="0.3">
      <c r="A4846" s="1">
        <v>45608</v>
      </c>
      <c r="B4846" s="2">
        <v>1517319</v>
      </c>
    </row>
    <row r="4847" spans="1:2" x14ac:dyDescent="0.3">
      <c r="A4847" s="1">
        <v>45609</v>
      </c>
      <c r="B4847" s="2">
        <v>1541847</v>
      </c>
    </row>
    <row r="4848" spans="1:2" x14ac:dyDescent="0.3">
      <c r="A4848" s="1">
        <v>45610</v>
      </c>
      <c r="B4848" s="2">
        <v>1652155</v>
      </c>
    </row>
    <row r="4849" spans="1:2" x14ac:dyDescent="0.3">
      <c r="A4849" s="1">
        <v>45614</v>
      </c>
      <c r="B4849" s="2">
        <v>1572611</v>
      </c>
    </row>
    <row r="4850" spans="1:2" x14ac:dyDescent="0.3">
      <c r="A4850" s="1">
        <v>45615</v>
      </c>
      <c r="B4850" s="2">
        <v>1743623</v>
      </c>
    </row>
    <row r="4851" spans="1:2" x14ac:dyDescent="0.3">
      <c r="A4851" s="1">
        <v>45617</v>
      </c>
      <c r="B4851" s="2">
        <v>2197428</v>
      </c>
    </row>
    <row r="4852" spans="1:2" x14ac:dyDescent="0.3">
      <c r="A4852" s="1">
        <v>45618</v>
      </c>
      <c r="B4852" s="2">
        <v>2289176</v>
      </c>
    </row>
    <row r="4853" spans="1:2" x14ac:dyDescent="0.3">
      <c r="A4853" s="1">
        <v>45621</v>
      </c>
      <c r="B4853" s="2">
        <v>2430751</v>
      </c>
    </row>
    <row r="4854" spans="1:2" x14ac:dyDescent="0.3">
      <c r="A4854" s="1">
        <v>45622</v>
      </c>
      <c r="B4854" s="2">
        <v>2428519</v>
      </c>
    </row>
    <row r="4855" spans="1:2" x14ac:dyDescent="0.3">
      <c r="A4855" s="1">
        <v>45623</v>
      </c>
      <c r="B4855" s="2">
        <v>2733372</v>
      </c>
    </row>
    <row r="4856" spans="1:2" x14ac:dyDescent="0.3">
      <c r="A4856" s="1">
        <v>45624</v>
      </c>
      <c r="B4856" s="2">
        <v>3102733</v>
      </c>
    </row>
    <row r="4857" spans="1:2" x14ac:dyDescent="0.3">
      <c r="A4857" s="1">
        <v>45625</v>
      </c>
      <c r="B4857" s="2">
        <v>2845645</v>
      </c>
    </row>
    <row r="4858" spans="1:2" x14ac:dyDescent="0.3">
      <c r="A4858" s="1">
        <v>45628</v>
      </c>
      <c r="B4858" s="2">
        <v>1316198</v>
      </c>
    </row>
    <row r="4859" spans="1:2" x14ac:dyDescent="0.3">
      <c r="A4859" s="1">
        <v>45629</v>
      </c>
      <c r="B4859" s="2">
        <v>1517037</v>
      </c>
    </row>
    <row r="4860" spans="1:2" x14ac:dyDescent="0.3">
      <c r="A4860" s="1">
        <v>45630</v>
      </c>
      <c r="B4860" s="2">
        <v>1213919</v>
      </c>
    </row>
    <row r="4861" spans="1:2" x14ac:dyDescent="0.3">
      <c r="A4861" s="1">
        <v>45631</v>
      </c>
      <c r="B4861" s="2">
        <v>1128773</v>
      </c>
    </row>
    <row r="4862" spans="1:2" x14ac:dyDescent="0.3">
      <c r="A4862" s="1">
        <v>45632</v>
      </c>
      <c r="B4862" s="2">
        <v>1220753</v>
      </c>
    </row>
    <row r="4863" spans="1:2" x14ac:dyDescent="0.3">
      <c r="A4863" s="1">
        <v>45635</v>
      </c>
      <c r="B4863" s="2">
        <v>911276</v>
      </c>
    </row>
    <row r="4864" spans="1:2" x14ac:dyDescent="0.3">
      <c r="A4864" s="1">
        <v>45636</v>
      </c>
      <c r="B4864" s="2">
        <v>846020</v>
      </c>
    </row>
    <row r="4865" spans="1:2" x14ac:dyDescent="0.3">
      <c r="A4865" s="1">
        <v>45637</v>
      </c>
      <c r="B4865" s="2">
        <v>785197</v>
      </c>
    </row>
    <row r="4866" spans="1:2" x14ac:dyDescent="0.3">
      <c r="A4866" s="1">
        <v>45638</v>
      </c>
      <c r="B4866" s="2">
        <v>279609</v>
      </c>
    </row>
    <row r="4867" spans="1:2" x14ac:dyDescent="0.3">
      <c r="A4867" s="1">
        <v>45639</v>
      </c>
      <c r="B4867" s="2">
        <v>348942</v>
      </c>
    </row>
    <row r="4868" spans="1:2" x14ac:dyDescent="0.3">
      <c r="A4868" s="1">
        <v>45642</v>
      </c>
      <c r="B4868" s="2">
        <v>201450</v>
      </c>
    </row>
    <row r="4869" spans="1:2" x14ac:dyDescent="0.3">
      <c r="A4869" s="1">
        <v>45643</v>
      </c>
      <c r="B4869" s="2">
        <v>520324</v>
      </c>
    </row>
    <row r="4870" spans="1:2" x14ac:dyDescent="0.3">
      <c r="A4870" s="1">
        <v>45644</v>
      </c>
      <c r="B4870" s="2">
        <v>464510</v>
      </c>
    </row>
    <row r="4871" spans="1:2" x14ac:dyDescent="0.3">
      <c r="A4871" s="1">
        <v>45645</v>
      </c>
      <c r="B4871" s="2">
        <v>-63913</v>
      </c>
    </row>
    <row r="4872" spans="1:2" x14ac:dyDescent="0.3">
      <c r="A4872" s="1">
        <v>45646</v>
      </c>
      <c r="B4872" s="2">
        <v>-64575</v>
      </c>
    </row>
    <row r="4873" spans="1:2" x14ac:dyDescent="0.3">
      <c r="A4873" s="1">
        <v>45649</v>
      </c>
      <c r="B4873" s="2">
        <v>-82676</v>
      </c>
    </row>
    <row r="4874" spans="1:2" x14ac:dyDescent="0.3">
      <c r="A4874" s="1">
        <v>45652</v>
      </c>
      <c r="B4874" s="2">
        <v>-102136</v>
      </c>
    </row>
    <row r="4875" spans="1:2" x14ac:dyDescent="0.3">
      <c r="A4875" s="1">
        <v>45653</v>
      </c>
      <c r="B4875" s="2">
        <v>-136087</v>
      </c>
    </row>
    <row r="4876" spans="1:2" x14ac:dyDescent="0.3">
      <c r="A4876" s="1">
        <v>45656</v>
      </c>
      <c r="B4876" s="2">
        <v>-92702</v>
      </c>
    </row>
    <row r="4877" spans="1:2" x14ac:dyDescent="0.3">
      <c r="A4877" s="1">
        <v>45659</v>
      </c>
      <c r="B4877" s="2">
        <v>810205</v>
      </c>
    </row>
    <row r="4878" spans="1:2" x14ac:dyDescent="0.3">
      <c r="A4878" s="1">
        <v>45660</v>
      </c>
      <c r="B4878" s="2">
        <v>838027</v>
      </c>
    </row>
    <row r="4879" spans="1:2" x14ac:dyDescent="0.3">
      <c r="A4879" s="1">
        <v>45663</v>
      </c>
      <c r="B4879" s="2">
        <v>879639</v>
      </c>
    </row>
    <row r="4880" spans="1:2" x14ac:dyDescent="0.3">
      <c r="A4880" s="1">
        <v>45664</v>
      </c>
      <c r="B4880" s="2">
        <v>1032555</v>
      </c>
    </row>
    <row r="4881" spans="1:2" x14ac:dyDescent="0.3">
      <c r="A4881" s="1">
        <v>45665</v>
      </c>
      <c r="B4881" s="2">
        <v>933559</v>
      </c>
    </row>
    <row r="4882" spans="1:2" x14ac:dyDescent="0.3">
      <c r="A4882" s="1">
        <v>45666</v>
      </c>
      <c r="B4882" s="2">
        <v>1091717</v>
      </c>
    </row>
    <row r="4883" spans="1:2" x14ac:dyDescent="0.3">
      <c r="A4883" s="1">
        <v>45667</v>
      </c>
      <c r="B4883" s="2">
        <v>1040720</v>
      </c>
    </row>
    <row r="4884" spans="1:2" x14ac:dyDescent="0.3">
      <c r="A4884" s="1">
        <v>45670</v>
      </c>
      <c r="B4884" s="2">
        <v>1086827</v>
      </c>
    </row>
    <row r="4885" spans="1:2" x14ac:dyDescent="0.3">
      <c r="A4885" s="1">
        <v>45671</v>
      </c>
      <c r="B4885" s="2">
        <v>1167515</v>
      </c>
    </row>
    <row r="4886" spans="1:2" x14ac:dyDescent="0.3">
      <c r="A4886" s="1">
        <v>45672</v>
      </c>
      <c r="B4886" s="2">
        <v>1128585</v>
      </c>
    </row>
    <row r="4887" spans="1:2" x14ac:dyDescent="0.3">
      <c r="A4887" s="1">
        <v>45673</v>
      </c>
      <c r="B4887" s="2">
        <v>1307753</v>
      </c>
    </row>
    <row r="4888" spans="1:2" x14ac:dyDescent="0.3">
      <c r="A4888" s="1">
        <v>45674</v>
      </c>
      <c r="B4888" s="2">
        <v>1330754</v>
      </c>
    </row>
    <row r="4889" spans="1:2" x14ac:dyDescent="0.3">
      <c r="A4889" s="1">
        <v>45677</v>
      </c>
      <c r="B4889" s="2">
        <v>1324837</v>
      </c>
    </row>
    <row r="4890" spans="1:2" x14ac:dyDescent="0.3">
      <c r="A4890" s="1">
        <v>45678</v>
      </c>
      <c r="B4890" s="2">
        <v>1337222</v>
      </c>
    </row>
    <row r="4891" spans="1:2" x14ac:dyDescent="0.3">
      <c r="A4891" s="1">
        <v>45679</v>
      </c>
      <c r="B4891" s="2">
        <v>1351966</v>
      </c>
    </row>
    <row r="4892" spans="1:2" x14ac:dyDescent="0.3">
      <c r="A4892" s="1">
        <v>45680</v>
      </c>
      <c r="B4892" s="2">
        <v>1546205</v>
      </c>
    </row>
    <row r="4893" spans="1:2" x14ac:dyDescent="0.3">
      <c r="A4893" s="1">
        <v>45681</v>
      </c>
      <c r="B4893" s="2">
        <v>1538633</v>
      </c>
    </row>
    <row r="4894" spans="1:2" x14ac:dyDescent="0.3">
      <c r="A4894" s="1">
        <v>45684</v>
      </c>
      <c r="B4894" s="2">
        <v>1590180</v>
      </c>
    </row>
    <row r="4895" spans="1:2" x14ac:dyDescent="0.3">
      <c r="A4895" s="1">
        <v>45685</v>
      </c>
      <c r="B4895" s="2">
        <v>1662312</v>
      </c>
    </row>
    <row r="4896" spans="1:2" x14ac:dyDescent="0.3">
      <c r="A4896" s="1">
        <v>45686</v>
      </c>
      <c r="B4896" s="2">
        <v>1373067</v>
      </c>
    </row>
    <row r="4897" spans="1:2" x14ac:dyDescent="0.3">
      <c r="A4897" s="1">
        <v>45687</v>
      </c>
      <c r="B4897" s="2">
        <v>1397219</v>
      </c>
    </row>
    <row r="4898" spans="1:2" x14ac:dyDescent="0.3">
      <c r="A4898" s="1">
        <v>45688</v>
      </c>
      <c r="B4898" s="2">
        <v>1436332</v>
      </c>
    </row>
    <row r="4899" spans="1:2" x14ac:dyDescent="0.3">
      <c r="A4899" s="1">
        <v>45691</v>
      </c>
      <c r="B4899" s="2">
        <v>1031093</v>
      </c>
    </row>
    <row r="4900" spans="1:2" x14ac:dyDescent="0.3">
      <c r="A4900" s="1">
        <v>45692</v>
      </c>
      <c r="B4900" s="2">
        <v>1117081</v>
      </c>
    </row>
    <row r="4901" spans="1:2" x14ac:dyDescent="0.3">
      <c r="A4901" s="1">
        <v>45693</v>
      </c>
      <c r="B4901" s="2">
        <v>1153016</v>
      </c>
    </row>
    <row r="4902" spans="1:2" x14ac:dyDescent="0.3">
      <c r="A4902" s="1">
        <v>45694</v>
      </c>
      <c r="B4902" s="2">
        <v>1079363</v>
      </c>
    </row>
    <row r="4903" spans="1:2" x14ac:dyDescent="0.3">
      <c r="A4903" s="1">
        <v>45695</v>
      </c>
      <c r="B4903" s="2">
        <v>1074927</v>
      </c>
    </row>
    <row r="4904" spans="1:2" x14ac:dyDescent="0.3">
      <c r="A4904" s="1">
        <v>45698</v>
      </c>
      <c r="B4904" s="2">
        <v>1076202</v>
      </c>
    </row>
    <row r="4905" spans="1:2" x14ac:dyDescent="0.3">
      <c r="A4905" s="1">
        <v>45699</v>
      </c>
      <c r="B4905" s="2">
        <v>884069</v>
      </c>
    </row>
    <row r="4906" spans="1:2" x14ac:dyDescent="0.3">
      <c r="A4906" s="1">
        <v>45700</v>
      </c>
      <c r="B4906" s="2">
        <v>777271</v>
      </c>
    </row>
    <row r="4907" spans="1:2" x14ac:dyDescent="0.3">
      <c r="A4907" s="1">
        <v>45701</v>
      </c>
      <c r="B4907" s="2">
        <v>737432</v>
      </c>
    </row>
    <row r="4908" spans="1:2" x14ac:dyDescent="0.3">
      <c r="A4908" s="1">
        <v>45702</v>
      </c>
      <c r="B4908" s="2">
        <v>842115</v>
      </c>
    </row>
    <row r="4909" spans="1:2" x14ac:dyDescent="0.3">
      <c r="A4909" s="1">
        <v>45705</v>
      </c>
      <c r="B4909" s="2">
        <v>681782</v>
      </c>
    </row>
    <row r="4910" spans="1:2" x14ac:dyDescent="0.3">
      <c r="A4910" s="1">
        <v>45706</v>
      </c>
      <c r="B4910" s="2">
        <v>760344</v>
      </c>
    </row>
    <row r="4911" spans="1:2" x14ac:dyDescent="0.3">
      <c r="A4911" s="1">
        <v>45707</v>
      </c>
      <c r="B4911" s="2">
        <v>812617</v>
      </c>
    </row>
    <row r="4912" spans="1:2" x14ac:dyDescent="0.3">
      <c r="A4912" s="1">
        <v>45708</v>
      </c>
      <c r="B4912" s="2">
        <v>997831</v>
      </c>
    </row>
    <row r="4913" spans="1:2" x14ac:dyDescent="0.3">
      <c r="A4913" s="1">
        <v>45709</v>
      </c>
      <c r="B4913" s="2">
        <v>1073580</v>
      </c>
    </row>
    <row r="4914" spans="1:2" x14ac:dyDescent="0.3">
      <c r="A4914" s="1">
        <v>45712</v>
      </c>
      <c r="B4914" s="2">
        <v>954415</v>
      </c>
    </row>
    <row r="4915" spans="1:2" x14ac:dyDescent="0.3">
      <c r="A4915" s="1">
        <v>45713</v>
      </c>
      <c r="B4915" s="2">
        <v>996746</v>
      </c>
    </row>
    <row r="4916" spans="1:2" x14ac:dyDescent="0.3">
      <c r="A4916" s="1">
        <v>45714</v>
      </c>
      <c r="B4916" s="2">
        <v>933986</v>
      </c>
    </row>
    <row r="4917" spans="1:2" x14ac:dyDescent="0.3">
      <c r="A4917" s="1">
        <v>45715</v>
      </c>
      <c r="B4917" s="2">
        <v>892951</v>
      </c>
    </row>
    <row r="4918" spans="1:2" x14ac:dyDescent="0.3">
      <c r="A4918" s="1">
        <v>45716</v>
      </c>
      <c r="B4918" s="2">
        <v>1001296</v>
      </c>
    </row>
    <row r="4919" spans="1:2" x14ac:dyDescent="0.3">
      <c r="A4919" s="1">
        <v>45721</v>
      </c>
      <c r="B4919" s="2">
        <v>646835</v>
      </c>
    </row>
    <row r="4920" spans="1:2" x14ac:dyDescent="0.3">
      <c r="A4920" s="1">
        <v>45722</v>
      </c>
      <c r="B4920" s="2">
        <v>677434</v>
      </c>
    </row>
    <row r="4921" spans="1:2" x14ac:dyDescent="0.3">
      <c r="A4921" s="1">
        <v>45723</v>
      </c>
      <c r="B4921" s="2">
        <v>839085</v>
      </c>
    </row>
    <row r="4922" spans="1:2" x14ac:dyDescent="0.3">
      <c r="A4922" s="1">
        <v>45726</v>
      </c>
      <c r="B4922" s="2">
        <v>969110</v>
      </c>
    </row>
    <row r="4923" spans="1:2" x14ac:dyDescent="0.3">
      <c r="A4923" s="1">
        <v>45727</v>
      </c>
      <c r="B4923" s="2">
        <v>1027527</v>
      </c>
    </row>
    <row r="4924" spans="1:2" x14ac:dyDescent="0.3">
      <c r="A4924" s="1">
        <v>45728</v>
      </c>
      <c r="B4924" s="2">
        <v>860932</v>
      </c>
    </row>
    <row r="4925" spans="1:2" x14ac:dyDescent="0.3">
      <c r="A4925" s="1">
        <v>45729</v>
      </c>
      <c r="B4925" s="2">
        <v>1037787</v>
      </c>
    </row>
    <row r="4926" spans="1:2" x14ac:dyDescent="0.3">
      <c r="A4926" s="1">
        <v>45730</v>
      </c>
      <c r="B4926" s="2">
        <v>1152458</v>
      </c>
    </row>
    <row r="4927" spans="1:2" x14ac:dyDescent="0.3">
      <c r="A4927" s="1">
        <v>45733</v>
      </c>
      <c r="B4927" s="2">
        <v>1115140</v>
      </c>
    </row>
    <row r="4928" spans="1:2" x14ac:dyDescent="0.3">
      <c r="A4928" s="1">
        <v>45734</v>
      </c>
      <c r="B4928" s="2">
        <v>1144656</v>
      </c>
    </row>
    <row r="4929" spans="1:2" x14ac:dyDescent="0.3">
      <c r="A4929" s="1">
        <v>45735</v>
      </c>
      <c r="B4929" s="2">
        <v>902039</v>
      </c>
    </row>
    <row r="4930" spans="1:2" x14ac:dyDescent="0.3">
      <c r="A4930" s="1">
        <v>45736</v>
      </c>
      <c r="B4930" s="2">
        <v>698425</v>
      </c>
    </row>
    <row r="4931" spans="1:2" x14ac:dyDescent="0.3">
      <c r="A4931" s="1">
        <v>45737</v>
      </c>
      <c r="B4931" s="2">
        <v>679674</v>
      </c>
    </row>
    <row r="4932" spans="1:2" x14ac:dyDescent="0.3">
      <c r="A4932" s="1">
        <v>45740</v>
      </c>
      <c r="B4932" s="2">
        <v>750722</v>
      </c>
    </row>
    <row r="4933" spans="1:2" x14ac:dyDescent="0.3">
      <c r="A4933" s="1">
        <v>45741</v>
      </c>
      <c r="B4933" s="2">
        <v>932743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0D)))","cols=2;rows=4929")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1345</v>
      </c>
    </row>
    <row r="4" spans="1:2" x14ac:dyDescent="0.3">
      <c r="A4" s="1">
        <v>38440</v>
      </c>
      <c r="B4" s="2">
        <v>1339</v>
      </c>
    </row>
    <row r="5" spans="1:2" x14ac:dyDescent="0.3">
      <c r="A5" s="1">
        <v>38441</v>
      </c>
      <c r="B5" s="2">
        <v>1334</v>
      </c>
    </row>
    <row r="6" spans="1:2" x14ac:dyDescent="0.3">
      <c r="A6" s="1">
        <v>38442</v>
      </c>
      <c r="B6" s="2">
        <v>1337</v>
      </c>
    </row>
    <row r="7" spans="1:2" x14ac:dyDescent="0.3">
      <c r="A7" s="1">
        <v>38443</v>
      </c>
      <c r="B7" s="2">
        <v>686</v>
      </c>
    </row>
    <row r="8" spans="1:2" x14ac:dyDescent="0.3">
      <c r="A8" s="1">
        <v>38446</v>
      </c>
      <c r="B8" s="2">
        <v>677</v>
      </c>
    </row>
    <row r="9" spans="1:2" x14ac:dyDescent="0.3">
      <c r="A9" s="1">
        <v>38447</v>
      </c>
      <c r="B9" s="2">
        <v>676</v>
      </c>
    </row>
    <row r="10" spans="1:2" x14ac:dyDescent="0.3">
      <c r="A10" s="1">
        <v>38448</v>
      </c>
      <c r="B10" s="2">
        <v>677</v>
      </c>
    </row>
    <row r="11" spans="1:2" x14ac:dyDescent="0.3">
      <c r="A11" s="1">
        <v>38449</v>
      </c>
      <c r="B11" s="2">
        <v>668</v>
      </c>
    </row>
    <row r="12" spans="1:2" x14ac:dyDescent="0.3">
      <c r="A12" s="1">
        <v>38450</v>
      </c>
      <c r="B12" s="2">
        <v>668</v>
      </c>
    </row>
    <row r="13" spans="1:2" x14ac:dyDescent="0.3">
      <c r="A13" s="1">
        <v>38453</v>
      </c>
      <c r="B13" s="2">
        <v>673</v>
      </c>
    </row>
    <row r="14" spans="1:2" x14ac:dyDescent="0.3">
      <c r="A14" s="1">
        <v>38454</v>
      </c>
      <c r="B14" s="2">
        <v>674</v>
      </c>
    </row>
    <row r="15" spans="1:2" x14ac:dyDescent="0.3">
      <c r="A15" s="1">
        <v>38455</v>
      </c>
      <c r="B15" s="2">
        <v>669</v>
      </c>
    </row>
    <row r="16" spans="1:2" x14ac:dyDescent="0.3">
      <c r="A16" s="1">
        <v>38456</v>
      </c>
      <c r="B16" s="2">
        <v>667</v>
      </c>
    </row>
    <row r="17" spans="1:2" x14ac:dyDescent="0.3">
      <c r="A17" s="1">
        <v>38457</v>
      </c>
      <c r="B17" s="2">
        <v>665</v>
      </c>
    </row>
    <row r="18" spans="1:2" x14ac:dyDescent="0.3">
      <c r="A18" s="1">
        <v>38460</v>
      </c>
      <c r="B18" s="2">
        <v>664</v>
      </c>
    </row>
    <row r="19" spans="1:2" x14ac:dyDescent="0.3">
      <c r="A19" s="1">
        <v>38461</v>
      </c>
      <c r="B19" s="2">
        <v>664</v>
      </c>
    </row>
    <row r="20" spans="1:2" x14ac:dyDescent="0.3">
      <c r="A20" s="1">
        <v>38462</v>
      </c>
      <c r="B20" s="2">
        <v>667</v>
      </c>
    </row>
    <row r="21" spans="1:2" x14ac:dyDescent="0.3">
      <c r="A21" s="1">
        <v>38464</v>
      </c>
      <c r="B21" s="2">
        <v>667</v>
      </c>
    </row>
    <row r="22" spans="1:2" x14ac:dyDescent="0.3">
      <c r="A22" s="1">
        <v>38467</v>
      </c>
      <c r="B22" s="2">
        <v>667</v>
      </c>
    </row>
    <row r="23" spans="1:2" x14ac:dyDescent="0.3">
      <c r="A23" s="1">
        <v>38468</v>
      </c>
      <c r="B23" s="2">
        <v>665</v>
      </c>
    </row>
    <row r="24" spans="1:2" x14ac:dyDescent="0.3">
      <c r="A24" s="1">
        <v>38469</v>
      </c>
      <c r="B24" s="2">
        <v>663</v>
      </c>
    </row>
    <row r="25" spans="1:2" x14ac:dyDescent="0.3">
      <c r="A25" s="1">
        <v>38470</v>
      </c>
      <c r="B25" s="2">
        <v>663</v>
      </c>
    </row>
    <row r="26" spans="1:2" x14ac:dyDescent="0.3">
      <c r="A26" s="1">
        <v>38471</v>
      </c>
      <c r="B26" s="2">
        <v>663</v>
      </c>
    </row>
    <row r="27" spans="1:2" x14ac:dyDescent="0.3">
      <c r="A27" s="1">
        <v>38474</v>
      </c>
      <c r="B27" s="2">
        <v>-5158</v>
      </c>
    </row>
    <row r="28" spans="1:2" x14ac:dyDescent="0.3">
      <c r="A28" s="1">
        <v>38475</v>
      </c>
      <c r="B28" s="2">
        <v>-5157</v>
      </c>
    </row>
    <row r="29" spans="1:2" x14ac:dyDescent="0.3">
      <c r="A29" s="1">
        <v>38476</v>
      </c>
      <c r="B29" s="2">
        <v>-5152</v>
      </c>
    </row>
    <row r="30" spans="1:2" x14ac:dyDescent="0.3">
      <c r="A30" s="1">
        <v>38477</v>
      </c>
      <c r="B30" s="2">
        <v>-5151</v>
      </c>
    </row>
    <row r="31" spans="1:2" x14ac:dyDescent="0.3">
      <c r="A31" s="1">
        <v>38478</v>
      </c>
      <c r="B31" s="2">
        <v>-5151</v>
      </c>
    </row>
    <row r="32" spans="1:2" x14ac:dyDescent="0.3">
      <c r="A32" s="1">
        <v>38481</v>
      </c>
      <c r="B32" s="2">
        <v>-5151</v>
      </c>
    </row>
    <row r="33" spans="1:2" x14ac:dyDescent="0.3">
      <c r="A33" s="1">
        <v>38482</v>
      </c>
      <c r="B33" s="2">
        <v>-5151</v>
      </c>
    </row>
    <row r="34" spans="1:2" x14ac:dyDescent="0.3">
      <c r="A34" s="1">
        <v>38483</v>
      </c>
      <c r="B34" s="2">
        <v>-5152</v>
      </c>
    </row>
    <row r="35" spans="1:2" x14ac:dyDescent="0.3">
      <c r="A35" s="1">
        <v>38484</v>
      </c>
      <c r="B35" s="2">
        <v>-5156</v>
      </c>
    </row>
    <row r="36" spans="1:2" x14ac:dyDescent="0.3">
      <c r="A36" s="1">
        <v>38485</v>
      </c>
      <c r="B36" s="2">
        <v>-5161</v>
      </c>
    </row>
    <row r="37" spans="1:2" x14ac:dyDescent="0.3">
      <c r="A37" s="1">
        <v>38488</v>
      </c>
      <c r="B37" s="2">
        <v>-5164</v>
      </c>
    </row>
    <row r="38" spans="1:2" x14ac:dyDescent="0.3">
      <c r="A38" s="1">
        <v>38489</v>
      </c>
      <c r="B38" s="2">
        <v>-5167</v>
      </c>
    </row>
    <row r="39" spans="1:2" x14ac:dyDescent="0.3">
      <c r="A39" s="1">
        <v>38490</v>
      </c>
      <c r="B39" s="2">
        <v>-5167</v>
      </c>
    </row>
    <row r="40" spans="1:2" x14ac:dyDescent="0.3">
      <c r="A40" s="1">
        <v>38491</v>
      </c>
      <c r="B40" s="2">
        <v>-5168</v>
      </c>
    </row>
    <row r="41" spans="1:2" x14ac:dyDescent="0.3">
      <c r="A41" s="1">
        <v>38492</v>
      </c>
      <c r="B41" s="2">
        <v>-5170</v>
      </c>
    </row>
    <row r="42" spans="1:2" x14ac:dyDescent="0.3">
      <c r="A42" s="1">
        <v>38495</v>
      </c>
      <c r="B42" s="2">
        <v>-5168</v>
      </c>
    </row>
    <row r="43" spans="1:2" x14ac:dyDescent="0.3">
      <c r="A43" s="1">
        <v>38496</v>
      </c>
      <c r="B43" s="2">
        <v>-5175</v>
      </c>
    </row>
    <row r="44" spans="1:2" x14ac:dyDescent="0.3">
      <c r="A44" s="1">
        <v>38497</v>
      </c>
      <c r="B44" s="2">
        <v>-5172</v>
      </c>
    </row>
    <row r="45" spans="1:2" x14ac:dyDescent="0.3">
      <c r="A45" s="1">
        <v>38499</v>
      </c>
      <c r="B45" s="2">
        <v>-5172</v>
      </c>
    </row>
    <row r="46" spans="1:2" x14ac:dyDescent="0.3">
      <c r="A46" s="1">
        <v>38502</v>
      </c>
      <c r="B46" s="2">
        <v>-5172</v>
      </c>
    </row>
    <row r="47" spans="1:2" x14ac:dyDescent="0.3">
      <c r="A47" s="1">
        <v>38503</v>
      </c>
      <c r="B47" s="2">
        <v>-5178</v>
      </c>
    </row>
    <row r="48" spans="1:2" x14ac:dyDescent="0.3">
      <c r="A48" s="1">
        <v>38504</v>
      </c>
      <c r="B48" s="2">
        <v>-4644</v>
      </c>
    </row>
    <row r="49" spans="1:2" x14ac:dyDescent="0.3">
      <c r="A49" s="1">
        <v>38505</v>
      </c>
      <c r="B49" s="2">
        <v>-4645</v>
      </c>
    </row>
    <row r="50" spans="1:2" x14ac:dyDescent="0.3">
      <c r="A50" s="1">
        <v>38506</v>
      </c>
      <c r="B50" s="2">
        <v>-4652</v>
      </c>
    </row>
    <row r="51" spans="1:2" x14ac:dyDescent="0.3">
      <c r="A51" s="1">
        <v>38509</v>
      </c>
      <c r="B51" s="2">
        <v>-4646</v>
      </c>
    </row>
    <row r="52" spans="1:2" x14ac:dyDescent="0.3">
      <c r="A52" s="1">
        <v>38510</v>
      </c>
      <c r="B52" s="2">
        <v>-4640</v>
      </c>
    </row>
    <row r="53" spans="1:2" x14ac:dyDescent="0.3">
      <c r="A53" s="1">
        <v>38511</v>
      </c>
      <c r="B53" s="2">
        <v>-4639</v>
      </c>
    </row>
    <row r="54" spans="1:2" x14ac:dyDescent="0.3">
      <c r="A54" s="1">
        <v>38512</v>
      </c>
      <c r="B54" s="2">
        <v>-4640</v>
      </c>
    </row>
    <row r="55" spans="1:2" x14ac:dyDescent="0.3">
      <c r="A55" s="1">
        <v>38513</v>
      </c>
      <c r="B55" s="2">
        <v>-4641</v>
      </c>
    </row>
    <row r="56" spans="1:2" x14ac:dyDescent="0.3">
      <c r="A56" s="1">
        <v>38516</v>
      </c>
      <c r="B56" s="2">
        <v>-4639</v>
      </c>
    </row>
    <row r="57" spans="1:2" x14ac:dyDescent="0.3">
      <c r="A57" s="1">
        <v>38517</v>
      </c>
      <c r="B57" s="2">
        <v>-4644</v>
      </c>
    </row>
    <row r="58" spans="1:2" x14ac:dyDescent="0.3">
      <c r="A58" s="1">
        <v>38518</v>
      </c>
      <c r="B58" s="2">
        <v>-4644</v>
      </c>
    </row>
    <row r="59" spans="1:2" x14ac:dyDescent="0.3">
      <c r="A59" s="1">
        <v>38519</v>
      </c>
      <c r="B59" s="2">
        <v>-4629</v>
      </c>
    </row>
    <row r="60" spans="1:2" x14ac:dyDescent="0.3">
      <c r="A60" s="1">
        <v>38520</v>
      </c>
      <c r="B60" s="2">
        <v>-4624</v>
      </c>
    </row>
    <row r="61" spans="1:2" x14ac:dyDescent="0.3">
      <c r="A61" s="1">
        <v>38523</v>
      </c>
      <c r="B61" s="2">
        <v>-4619</v>
      </c>
    </row>
    <row r="62" spans="1:2" x14ac:dyDescent="0.3">
      <c r="A62" s="1">
        <v>38524</v>
      </c>
      <c r="B62" s="2">
        <v>-4618</v>
      </c>
    </row>
    <row r="63" spans="1:2" x14ac:dyDescent="0.3">
      <c r="A63" s="1">
        <v>38525</v>
      </c>
      <c r="B63" s="2">
        <v>-4618</v>
      </c>
    </row>
    <row r="64" spans="1:2" x14ac:dyDescent="0.3">
      <c r="A64" s="1">
        <v>38526</v>
      </c>
      <c r="B64" s="2">
        <v>-4619</v>
      </c>
    </row>
    <row r="65" spans="1:2" x14ac:dyDescent="0.3">
      <c r="A65" s="1">
        <v>38527</v>
      </c>
      <c r="B65" s="2">
        <v>-4619</v>
      </c>
    </row>
    <row r="66" spans="1:2" x14ac:dyDescent="0.3">
      <c r="A66" s="1">
        <v>38530</v>
      </c>
      <c r="B66" s="2">
        <v>-4619</v>
      </c>
    </row>
    <row r="67" spans="1:2" x14ac:dyDescent="0.3">
      <c r="A67" s="1">
        <v>38531</v>
      </c>
      <c r="B67" s="2">
        <v>-4625</v>
      </c>
    </row>
    <row r="68" spans="1:2" x14ac:dyDescent="0.3">
      <c r="A68" s="1">
        <v>38532</v>
      </c>
      <c r="B68" s="2">
        <v>-4626</v>
      </c>
    </row>
    <row r="69" spans="1:2" x14ac:dyDescent="0.3">
      <c r="A69" s="1">
        <v>38533</v>
      </c>
      <c r="B69" s="2">
        <v>-4623</v>
      </c>
    </row>
    <row r="70" spans="1:2" x14ac:dyDescent="0.3">
      <c r="A70" s="1">
        <v>38534</v>
      </c>
      <c r="B70" s="2">
        <v>-2566</v>
      </c>
    </row>
    <row r="71" spans="1:2" x14ac:dyDescent="0.3">
      <c r="A71" s="1">
        <v>38537</v>
      </c>
      <c r="B71" s="2">
        <v>-2575</v>
      </c>
    </row>
    <row r="72" spans="1:2" x14ac:dyDescent="0.3">
      <c r="A72" s="1">
        <v>38538</v>
      </c>
      <c r="B72" s="2">
        <v>-2574</v>
      </c>
    </row>
    <row r="73" spans="1:2" x14ac:dyDescent="0.3">
      <c r="A73" s="1">
        <v>38539</v>
      </c>
      <c r="B73" s="2">
        <v>-2577</v>
      </c>
    </row>
    <row r="74" spans="1:2" x14ac:dyDescent="0.3">
      <c r="A74" s="1">
        <v>38540</v>
      </c>
      <c r="B74" s="2">
        <v>-2582</v>
      </c>
    </row>
    <row r="75" spans="1:2" x14ac:dyDescent="0.3">
      <c r="A75" s="1">
        <v>38541</v>
      </c>
      <c r="B75" s="2">
        <v>-2559</v>
      </c>
    </row>
    <row r="76" spans="1:2" x14ac:dyDescent="0.3">
      <c r="A76" s="1">
        <v>38544</v>
      </c>
      <c r="B76" s="2">
        <v>-2555</v>
      </c>
    </row>
    <row r="77" spans="1:2" x14ac:dyDescent="0.3">
      <c r="A77" s="1">
        <v>38545</v>
      </c>
      <c r="B77" s="2">
        <v>-2570</v>
      </c>
    </row>
    <row r="78" spans="1:2" x14ac:dyDescent="0.3">
      <c r="A78" s="1">
        <v>38546</v>
      </c>
      <c r="B78" s="2">
        <v>-2570</v>
      </c>
    </row>
    <row r="79" spans="1:2" x14ac:dyDescent="0.3">
      <c r="A79" s="1">
        <v>38547</v>
      </c>
      <c r="B79" s="2">
        <v>-2571</v>
      </c>
    </row>
    <row r="80" spans="1:2" x14ac:dyDescent="0.3">
      <c r="A80" s="1">
        <v>38548</v>
      </c>
      <c r="B80" s="2">
        <v>-2571</v>
      </c>
    </row>
    <row r="81" spans="1:2" x14ac:dyDescent="0.3">
      <c r="A81" s="1">
        <v>38551</v>
      </c>
      <c r="B81" s="2">
        <v>-2564</v>
      </c>
    </row>
    <row r="82" spans="1:2" x14ac:dyDescent="0.3">
      <c r="A82" s="1">
        <v>38552</v>
      </c>
      <c r="B82" s="2">
        <v>-2567</v>
      </c>
    </row>
    <row r="83" spans="1:2" x14ac:dyDescent="0.3">
      <c r="A83" s="1">
        <v>38553</v>
      </c>
      <c r="B83" s="2">
        <v>-2561</v>
      </c>
    </row>
    <row r="84" spans="1:2" x14ac:dyDescent="0.3">
      <c r="A84" s="1">
        <v>38554</v>
      </c>
      <c r="B84" s="2">
        <v>-2553</v>
      </c>
    </row>
    <row r="85" spans="1:2" x14ac:dyDescent="0.3">
      <c r="A85" s="1">
        <v>38555</v>
      </c>
      <c r="B85" s="2">
        <v>-2553</v>
      </c>
    </row>
    <row r="86" spans="1:2" x14ac:dyDescent="0.3">
      <c r="A86" s="1">
        <v>38558</v>
      </c>
      <c r="B86" s="2">
        <v>-2533</v>
      </c>
    </row>
    <row r="87" spans="1:2" x14ac:dyDescent="0.3">
      <c r="A87" s="1">
        <v>38559</v>
      </c>
      <c r="B87" s="2">
        <v>-2554</v>
      </c>
    </row>
    <row r="88" spans="1:2" x14ac:dyDescent="0.3">
      <c r="A88" s="1">
        <v>38560</v>
      </c>
      <c r="B88" s="2">
        <v>-2551</v>
      </c>
    </row>
    <row r="89" spans="1:2" x14ac:dyDescent="0.3">
      <c r="A89" s="1">
        <v>38561</v>
      </c>
      <c r="B89" s="2">
        <v>-2561</v>
      </c>
    </row>
    <row r="90" spans="1:2" x14ac:dyDescent="0.3">
      <c r="A90" s="1">
        <v>38562</v>
      </c>
      <c r="B90" s="2">
        <v>-2563</v>
      </c>
    </row>
    <row r="91" spans="1:2" x14ac:dyDescent="0.3">
      <c r="A91" s="1">
        <v>38565</v>
      </c>
      <c r="B91" s="2">
        <v>-3265</v>
      </c>
    </row>
    <row r="92" spans="1:2" x14ac:dyDescent="0.3">
      <c r="A92" s="1">
        <v>38566</v>
      </c>
      <c r="B92" s="2">
        <v>-3271</v>
      </c>
    </row>
    <row r="93" spans="1:2" x14ac:dyDescent="0.3">
      <c r="A93" s="1">
        <v>38567</v>
      </c>
      <c r="B93" s="2">
        <v>-3262</v>
      </c>
    </row>
    <row r="94" spans="1:2" x14ac:dyDescent="0.3">
      <c r="A94" s="1">
        <v>38568</v>
      </c>
      <c r="B94" s="2">
        <v>-3261</v>
      </c>
    </row>
    <row r="95" spans="1:2" x14ac:dyDescent="0.3">
      <c r="A95" s="1">
        <v>38569</v>
      </c>
      <c r="B95" s="2">
        <v>-3254</v>
      </c>
    </row>
    <row r="96" spans="1:2" x14ac:dyDescent="0.3">
      <c r="A96" s="1">
        <v>38572</v>
      </c>
      <c r="B96" s="2">
        <v>-3248</v>
      </c>
    </row>
    <row r="97" spans="1:2" x14ac:dyDescent="0.3">
      <c r="A97" s="1">
        <v>38573</v>
      </c>
      <c r="B97" s="2">
        <v>-3249</v>
      </c>
    </row>
    <row r="98" spans="1:2" x14ac:dyDescent="0.3">
      <c r="A98" s="1">
        <v>38574</v>
      </c>
      <c r="B98" s="2">
        <v>-3249</v>
      </c>
    </row>
    <row r="99" spans="1:2" x14ac:dyDescent="0.3">
      <c r="A99" s="1">
        <v>38575</v>
      </c>
      <c r="B99" s="2">
        <v>-3237</v>
      </c>
    </row>
    <row r="100" spans="1:2" x14ac:dyDescent="0.3">
      <c r="A100" s="1">
        <v>38576</v>
      </c>
      <c r="B100" s="2">
        <v>-3240</v>
      </c>
    </row>
    <row r="101" spans="1:2" x14ac:dyDescent="0.3">
      <c r="A101" s="1">
        <v>38579</v>
      </c>
      <c r="B101" s="2">
        <v>-3240</v>
      </c>
    </row>
    <row r="102" spans="1:2" x14ac:dyDescent="0.3">
      <c r="A102" s="1">
        <v>38580</v>
      </c>
      <c r="B102" s="2">
        <v>-3245</v>
      </c>
    </row>
    <row r="103" spans="1:2" x14ac:dyDescent="0.3">
      <c r="A103" s="1">
        <v>38581</v>
      </c>
      <c r="B103" s="2">
        <v>-3242</v>
      </c>
    </row>
    <row r="104" spans="1:2" x14ac:dyDescent="0.3">
      <c r="A104" s="1">
        <v>38582</v>
      </c>
      <c r="B104" s="2">
        <v>-3253</v>
      </c>
    </row>
    <row r="105" spans="1:2" x14ac:dyDescent="0.3">
      <c r="A105" s="1">
        <v>38583</v>
      </c>
      <c r="B105" s="2">
        <v>-3253</v>
      </c>
    </row>
    <row r="106" spans="1:2" x14ac:dyDescent="0.3">
      <c r="A106" s="1">
        <v>38586</v>
      </c>
      <c r="B106" s="2">
        <v>-3243</v>
      </c>
    </row>
    <row r="107" spans="1:2" x14ac:dyDescent="0.3">
      <c r="A107" s="1">
        <v>38587</v>
      </c>
      <c r="B107" s="2">
        <v>-3250</v>
      </c>
    </row>
    <row r="108" spans="1:2" x14ac:dyDescent="0.3">
      <c r="A108" s="1">
        <v>38588</v>
      </c>
      <c r="B108" s="2">
        <v>-3265</v>
      </c>
    </row>
    <row r="109" spans="1:2" x14ac:dyDescent="0.3">
      <c r="A109" s="1">
        <v>38589</v>
      </c>
      <c r="B109" s="2">
        <v>-3267</v>
      </c>
    </row>
    <row r="110" spans="1:2" x14ac:dyDescent="0.3">
      <c r="A110" s="1">
        <v>38590</v>
      </c>
      <c r="B110" s="2">
        <v>-3266</v>
      </c>
    </row>
    <row r="111" spans="1:2" x14ac:dyDescent="0.3">
      <c r="A111" s="1">
        <v>38593</v>
      </c>
      <c r="B111" s="2">
        <v>-3256</v>
      </c>
    </row>
    <row r="112" spans="1:2" x14ac:dyDescent="0.3">
      <c r="A112" s="1">
        <v>38594</v>
      </c>
      <c r="B112" s="2">
        <v>-3247</v>
      </c>
    </row>
    <row r="113" spans="1:2" x14ac:dyDescent="0.3">
      <c r="A113" s="1">
        <v>38595</v>
      </c>
      <c r="B113" s="2">
        <v>-3241</v>
      </c>
    </row>
    <row r="114" spans="1:2" x14ac:dyDescent="0.3">
      <c r="A114" s="1">
        <v>38596</v>
      </c>
      <c r="B114" s="2">
        <v>1389</v>
      </c>
    </row>
    <row r="115" spans="1:2" x14ac:dyDescent="0.3">
      <c r="A115" s="1">
        <v>38597</v>
      </c>
      <c r="B115" s="2">
        <v>1387</v>
      </c>
    </row>
    <row r="116" spans="1:2" x14ac:dyDescent="0.3">
      <c r="A116" s="1">
        <v>38600</v>
      </c>
      <c r="B116" s="2">
        <v>1379</v>
      </c>
    </row>
    <row r="117" spans="1:2" x14ac:dyDescent="0.3">
      <c r="A117" s="1">
        <v>38601</v>
      </c>
      <c r="B117" s="2">
        <v>1376</v>
      </c>
    </row>
    <row r="118" spans="1:2" x14ac:dyDescent="0.3">
      <c r="A118" s="1">
        <v>38603</v>
      </c>
      <c r="B118" s="2">
        <v>1382</v>
      </c>
    </row>
    <row r="119" spans="1:2" x14ac:dyDescent="0.3">
      <c r="A119" s="1">
        <v>38604</v>
      </c>
      <c r="B119" s="2">
        <v>1385</v>
      </c>
    </row>
    <row r="120" spans="1:2" x14ac:dyDescent="0.3">
      <c r="A120" s="1">
        <v>38607</v>
      </c>
      <c r="B120" s="2">
        <v>1385</v>
      </c>
    </row>
    <row r="121" spans="1:2" x14ac:dyDescent="0.3">
      <c r="A121" s="1">
        <v>38608</v>
      </c>
      <c r="B121" s="2">
        <v>1387</v>
      </c>
    </row>
    <row r="122" spans="1:2" x14ac:dyDescent="0.3">
      <c r="A122" s="1">
        <v>38609</v>
      </c>
      <c r="B122" s="2">
        <v>1387</v>
      </c>
    </row>
    <row r="123" spans="1:2" x14ac:dyDescent="0.3">
      <c r="A123" s="1">
        <v>38610</v>
      </c>
      <c r="B123" s="2">
        <v>1389</v>
      </c>
    </row>
    <row r="124" spans="1:2" x14ac:dyDescent="0.3">
      <c r="A124" s="1">
        <v>38611</v>
      </c>
      <c r="B124" s="2">
        <v>1389</v>
      </c>
    </row>
    <row r="125" spans="1:2" x14ac:dyDescent="0.3">
      <c r="A125" s="1">
        <v>38614</v>
      </c>
      <c r="B125" s="2">
        <v>1389</v>
      </c>
    </row>
    <row r="126" spans="1:2" x14ac:dyDescent="0.3">
      <c r="A126" s="1">
        <v>38615</v>
      </c>
      <c r="B126" s="2">
        <v>1386</v>
      </c>
    </row>
    <row r="127" spans="1:2" x14ac:dyDescent="0.3">
      <c r="A127" s="1">
        <v>38616</v>
      </c>
      <c r="B127" s="2">
        <v>1388</v>
      </c>
    </row>
    <row r="128" spans="1:2" x14ac:dyDescent="0.3">
      <c r="A128" s="1">
        <v>38617</v>
      </c>
      <c r="B128" s="2">
        <v>1387</v>
      </c>
    </row>
    <row r="129" spans="1:2" x14ac:dyDescent="0.3">
      <c r="A129" s="1">
        <v>38618</v>
      </c>
      <c r="B129" s="2">
        <v>1388</v>
      </c>
    </row>
    <row r="130" spans="1:2" x14ac:dyDescent="0.3">
      <c r="A130" s="1">
        <v>38621</v>
      </c>
      <c r="B130" s="2">
        <v>1390</v>
      </c>
    </row>
    <row r="131" spans="1:2" x14ac:dyDescent="0.3">
      <c r="A131" s="1">
        <v>38622</v>
      </c>
      <c r="B131" s="2">
        <v>1398</v>
      </c>
    </row>
    <row r="132" spans="1:2" x14ac:dyDescent="0.3">
      <c r="A132" s="1">
        <v>38623</v>
      </c>
      <c r="B132" s="2">
        <v>1399</v>
      </c>
    </row>
    <row r="133" spans="1:2" x14ac:dyDescent="0.3">
      <c r="A133" s="1">
        <v>38624</v>
      </c>
      <c r="B133" s="2">
        <v>1408</v>
      </c>
    </row>
    <row r="134" spans="1:2" x14ac:dyDescent="0.3">
      <c r="A134" s="1">
        <v>38625</v>
      </c>
      <c r="B134" s="2">
        <v>1412</v>
      </c>
    </row>
    <row r="135" spans="1:2" x14ac:dyDescent="0.3">
      <c r="A135" s="1">
        <v>38628</v>
      </c>
      <c r="B135" s="2">
        <v>650</v>
      </c>
    </row>
    <row r="136" spans="1:2" x14ac:dyDescent="0.3">
      <c r="A136" s="1">
        <v>38629</v>
      </c>
      <c r="B136" s="2">
        <v>650</v>
      </c>
    </row>
    <row r="137" spans="1:2" x14ac:dyDescent="0.3">
      <c r="A137" s="1">
        <v>38630</v>
      </c>
      <c r="B137" s="2">
        <v>648</v>
      </c>
    </row>
    <row r="138" spans="1:2" x14ac:dyDescent="0.3">
      <c r="A138" s="1">
        <v>38631</v>
      </c>
      <c r="B138" s="2">
        <v>645</v>
      </c>
    </row>
    <row r="139" spans="1:2" x14ac:dyDescent="0.3">
      <c r="A139" s="1">
        <v>38632</v>
      </c>
      <c r="B139" s="2">
        <v>643</v>
      </c>
    </row>
    <row r="140" spans="1:2" x14ac:dyDescent="0.3">
      <c r="A140" s="1">
        <v>38635</v>
      </c>
      <c r="B140" s="2">
        <v>648</v>
      </c>
    </row>
    <row r="141" spans="1:2" x14ac:dyDescent="0.3">
      <c r="A141" s="1">
        <v>38636</v>
      </c>
      <c r="B141" s="2">
        <v>651</v>
      </c>
    </row>
    <row r="142" spans="1:2" x14ac:dyDescent="0.3">
      <c r="A142" s="1">
        <v>38638</v>
      </c>
      <c r="B142" s="2">
        <v>657</v>
      </c>
    </row>
    <row r="143" spans="1:2" x14ac:dyDescent="0.3">
      <c r="A143" s="1">
        <v>38639</v>
      </c>
      <c r="B143" s="2">
        <v>657</v>
      </c>
    </row>
    <row r="144" spans="1:2" x14ac:dyDescent="0.3">
      <c r="A144" s="1">
        <v>38642</v>
      </c>
      <c r="B144" s="2">
        <v>656</v>
      </c>
    </row>
    <row r="145" spans="1:2" x14ac:dyDescent="0.3">
      <c r="A145" s="1">
        <v>38643</v>
      </c>
      <c r="B145" s="2">
        <v>644</v>
      </c>
    </row>
    <row r="146" spans="1:2" x14ac:dyDescent="0.3">
      <c r="A146" s="1">
        <v>38644</v>
      </c>
      <c r="B146" s="2">
        <v>637</v>
      </c>
    </row>
    <row r="147" spans="1:2" x14ac:dyDescent="0.3">
      <c r="A147" s="1">
        <v>38645</v>
      </c>
      <c r="B147" s="2">
        <v>634</v>
      </c>
    </row>
    <row r="148" spans="1:2" x14ac:dyDescent="0.3">
      <c r="A148" s="1">
        <v>38646</v>
      </c>
      <c r="B148" s="2">
        <v>628</v>
      </c>
    </row>
    <row r="149" spans="1:2" x14ac:dyDescent="0.3">
      <c r="A149" s="1">
        <v>38649</v>
      </c>
      <c r="B149" s="2">
        <v>619</v>
      </c>
    </row>
    <row r="150" spans="1:2" x14ac:dyDescent="0.3">
      <c r="A150" s="1">
        <v>38650</v>
      </c>
      <c r="B150" s="2">
        <v>626</v>
      </c>
    </row>
    <row r="151" spans="1:2" x14ac:dyDescent="0.3">
      <c r="A151" s="1">
        <v>38651</v>
      </c>
      <c r="B151" s="2">
        <v>625</v>
      </c>
    </row>
    <row r="152" spans="1:2" x14ac:dyDescent="0.3">
      <c r="A152" s="1">
        <v>38652</v>
      </c>
      <c r="B152" s="2">
        <v>633</v>
      </c>
    </row>
    <row r="153" spans="1:2" x14ac:dyDescent="0.3">
      <c r="A153" s="1">
        <v>38653</v>
      </c>
      <c r="B153" s="2">
        <v>633</v>
      </c>
    </row>
    <row r="154" spans="1:2" x14ac:dyDescent="0.3">
      <c r="A154" s="1">
        <v>38656</v>
      </c>
      <c r="B154" s="2">
        <v>630</v>
      </c>
    </row>
    <row r="155" spans="1:2" x14ac:dyDescent="0.3">
      <c r="A155" s="1">
        <v>38657</v>
      </c>
      <c r="B155" s="2">
        <v>4539</v>
      </c>
    </row>
    <row r="156" spans="1:2" x14ac:dyDescent="0.3">
      <c r="A156" s="1">
        <v>38659</v>
      </c>
      <c r="B156" s="2">
        <v>4541</v>
      </c>
    </row>
    <row r="157" spans="1:2" x14ac:dyDescent="0.3">
      <c r="A157" s="1">
        <v>38660</v>
      </c>
      <c r="B157" s="2">
        <v>4541</v>
      </c>
    </row>
    <row r="158" spans="1:2" x14ac:dyDescent="0.3">
      <c r="A158" s="1">
        <v>38663</v>
      </c>
      <c r="B158" s="2">
        <v>4541</v>
      </c>
    </row>
    <row r="159" spans="1:2" x14ac:dyDescent="0.3">
      <c r="A159" s="1">
        <v>38664</v>
      </c>
      <c r="B159" s="2">
        <v>4538</v>
      </c>
    </row>
    <row r="160" spans="1:2" x14ac:dyDescent="0.3">
      <c r="A160" s="1">
        <v>38665</v>
      </c>
      <c r="B160" s="2">
        <v>4552</v>
      </c>
    </row>
    <row r="161" spans="1:2" x14ac:dyDescent="0.3">
      <c r="A161" s="1">
        <v>38666</v>
      </c>
      <c r="B161" s="2">
        <v>4557</v>
      </c>
    </row>
    <row r="162" spans="1:2" x14ac:dyDescent="0.3">
      <c r="A162" s="1">
        <v>38667</v>
      </c>
      <c r="B162" s="2">
        <v>4555</v>
      </c>
    </row>
    <row r="163" spans="1:2" x14ac:dyDescent="0.3">
      <c r="A163" s="1">
        <v>38670</v>
      </c>
      <c r="B163" s="2">
        <v>4555</v>
      </c>
    </row>
    <row r="164" spans="1:2" x14ac:dyDescent="0.3">
      <c r="A164" s="1">
        <v>38672</v>
      </c>
      <c r="B164" s="2">
        <v>4556</v>
      </c>
    </row>
    <row r="165" spans="1:2" x14ac:dyDescent="0.3">
      <c r="A165" s="1">
        <v>38673</v>
      </c>
      <c r="B165" s="2">
        <v>4554</v>
      </c>
    </row>
    <row r="166" spans="1:2" x14ac:dyDescent="0.3">
      <c r="A166" s="1">
        <v>38674</v>
      </c>
      <c r="B166" s="2">
        <v>4559</v>
      </c>
    </row>
    <row r="167" spans="1:2" x14ac:dyDescent="0.3">
      <c r="A167" s="1">
        <v>38677</v>
      </c>
      <c r="B167" s="2">
        <v>4534</v>
      </c>
    </row>
    <row r="168" spans="1:2" x14ac:dyDescent="0.3">
      <c r="A168" s="1">
        <v>38678</v>
      </c>
      <c r="B168" s="2">
        <v>4522</v>
      </c>
    </row>
    <row r="169" spans="1:2" x14ac:dyDescent="0.3">
      <c r="A169" s="1">
        <v>38679</v>
      </c>
      <c r="B169" s="2">
        <v>4521</v>
      </c>
    </row>
    <row r="170" spans="1:2" x14ac:dyDescent="0.3">
      <c r="A170" s="1">
        <v>38680</v>
      </c>
      <c r="B170" s="2">
        <v>4537</v>
      </c>
    </row>
    <row r="171" spans="1:2" x14ac:dyDescent="0.3">
      <c r="A171" s="1">
        <v>38681</v>
      </c>
      <c r="B171" s="2">
        <v>4533</v>
      </c>
    </row>
    <row r="172" spans="1:2" x14ac:dyDescent="0.3">
      <c r="A172" s="1">
        <v>38684</v>
      </c>
      <c r="B172" s="2">
        <v>4532</v>
      </c>
    </row>
    <row r="173" spans="1:2" x14ac:dyDescent="0.3">
      <c r="A173" s="1">
        <v>38685</v>
      </c>
      <c r="B173" s="2">
        <v>4532</v>
      </c>
    </row>
    <row r="174" spans="1:2" x14ac:dyDescent="0.3">
      <c r="A174" s="1">
        <v>38686</v>
      </c>
      <c r="B174" s="2">
        <v>4532</v>
      </c>
    </row>
    <row r="175" spans="1:2" x14ac:dyDescent="0.3">
      <c r="A175" s="1">
        <v>38687</v>
      </c>
      <c r="B175" s="2">
        <v>1850</v>
      </c>
    </row>
    <row r="176" spans="1:2" x14ac:dyDescent="0.3">
      <c r="A176" s="1">
        <v>38688</v>
      </c>
      <c r="B176" s="2">
        <v>1850</v>
      </c>
    </row>
    <row r="177" spans="1:2" x14ac:dyDescent="0.3">
      <c r="A177" s="1">
        <v>38691</v>
      </c>
      <c r="B177" s="2">
        <v>1850</v>
      </c>
    </row>
    <row r="178" spans="1:2" x14ac:dyDescent="0.3">
      <c r="A178" s="1">
        <v>38692</v>
      </c>
      <c r="B178" s="2">
        <v>1850</v>
      </c>
    </row>
    <row r="179" spans="1:2" x14ac:dyDescent="0.3">
      <c r="A179" s="1">
        <v>38693</v>
      </c>
      <c r="B179" s="2">
        <v>1857</v>
      </c>
    </row>
    <row r="180" spans="1:2" x14ac:dyDescent="0.3">
      <c r="A180" s="1">
        <v>38694</v>
      </c>
      <c r="B180" s="2">
        <v>1857</v>
      </c>
    </row>
    <row r="181" spans="1:2" x14ac:dyDescent="0.3">
      <c r="A181" s="1">
        <v>38695</v>
      </c>
      <c r="B181" s="2">
        <v>1858</v>
      </c>
    </row>
    <row r="182" spans="1:2" x14ac:dyDescent="0.3">
      <c r="A182" s="1">
        <v>38698</v>
      </c>
      <c r="B182" s="2">
        <v>1858</v>
      </c>
    </row>
    <row r="183" spans="1:2" x14ac:dyDescent="0.3">
      <c r="A183" s="1">
        <v>38699</v>
      </c>
      <c r="B183" s="2">
        <v>1858</v>
      </c>
    </row>
    <row r="184" spans="1:2" x14ac:dyDescent="0.3">
      <c r="A184" s="1">
        <v>38700</v>
      </c>
      <c r="B184" s="2">
        <v>1858</v>
      </c>
    </row>
    <row r="185" spans="1:2" x14ac:dyDescent="0.3">
      <c r="A185" s="1">
        <v>38701</v>
      </c>
      <c r="B185" s="2">
        <v>1859</v>
      </c>
    </row>
    <row r="186" spans="1:2" x14ac:dyDescent="0.3">
      <c r="A186" s="1">
        <v>38702</v>
      </c>
      <c r="B186" s="2">
        <v>1859</v>
      </c>
    </row>
    <row r="187" spans="1:2" x14ac:dyDescent="0.3">
      <c r="A187" s="1">
        <v>38705</v>
      </c>
      <c r="B187" s="2">
        <v>1863</v>
      </c>
    </row>
    <row r="188" spans="1:2" x14ac:dyDescent="0.3">
      <c r="A188" s="1">
        <v>38706</v>
      </c>
      <c r="B188" s="2">
        <v>1863</v>
      </c>
    </row>
    <row r="189" spans="1:2" x14ac:dyDescent="0.3">
      <c r="A189" s="1">
        <v>38707</v>
      </c>
      <c r="B189" s="2">
        <v>1863</v>
      </c>
    </row>
    <row r="190" spans="1:2" x14ac:dyDescent="0.3">
      <c r="A190" s="1">
        <v>38708</v>
      </c>
      <c r="B190" s="2">
        <v>1863</v>
      </c>
    </row>
    <row r="191" spans="1:2" x14ac:dyDescent="0.3">
      <c r="A191" s="1">
        <v>38709</v>
      </c>
      <c r="B191" s="2">
        <v>1863</v>
      </c>
    </row>
    <row r="192" spans="1:2" x14ac:dyDescent="0.3">
      <c r="A192" s="1">
        <v>38712</v>
      </c>
      <c r="B192" s="2">
        <v>1861</v>
      </c>
    </row>
    <row r="193" spans="1:2" x14ac:dyDescent="0.3">
      <c r="A193" s="1">
        <v>38713</v>
      </c>
      <c r="B193" s="2">
        <v>-642</v>
      </c>
    </row>
    <row r="194" spans="1:2" x14ac:dyDescent="0.3">
      <c r="A194" s="1">
        <v>38714</v>
      </c>
      <c r="B194" s="2">
        <v>-642</v>
      </c>
    </row>
    <row r="195" spans="1:2" x14ac:dyDescent="0.3">
      <c r="A195" s="1">
        <v>38715</v>
      </c>
      <c r="B195" s="2">
        <v>-642</v>
      </c>
    </row>
    <row r="196" spans="1:2" x14ac:dyDescent="0.3">
      <c r="A196" s="1">
        <v>38716</v>
      </c>
      <c r="B196" s="2">
        <v>-642</v>
      </c>
    </row>
    <row r="197" spans="1:2" x14ac:dyDescent="0.3">
      <c r="A197" s="1">
        <v>38719</v>
      </c>
      <c r="B197" s="2">
        <v>-700</v>
      </c>
    </row>
    <row r="198" spans="1:2" x14ac:dyDescent="0.3">
      <c r="A198" s="1">
        <v>38720</v>
      </c>
      <c r="B198" s="2">
        <v>-700</v>
      </c>
    </row>
    <row r="199" spans="1:2" x14ac:dyDescent="0.3">
      <c r="A199" s="1">
        <v>38721</v>
      </c>
      <c r="B199" s="2">
        <v>-700</v>
      </c>
    </row>
    <row r="200" spans="1:2" x14ac:dyDescent="0.3">
      <c r="A200" s="1">
        <v>38722</v>
      </c>
      <c r="B200" s="2">
        <v>-700</v>
      </c>
    </row>
    <row r="201" spans="1:2" x14ac:dyDescent="0.3">
      <c r="A201" s="1">
        <v>38723</v>
      </c>
      <c r="B201" s="2">
        <v>-700</v>
      </c>
    </row>
    <row r="202" spans="1:2" x14ac:dyDescent="0.3">
      <c r="A202" s="1">
        <v>38726</v>
      </c>
      <c r="B202" s="2">
        <v>-700</v>
      </c>
    </row>
    <row r="203" spans="1:2" x14ac:dyDescent="0.3">
      <c r="A203" s="1">
        <v>38727</v>
      </c>
      <c r="B203" s="2">
        <v>-700</v>
      </c>
    </row>
    <row r="204" spans="1:2" x14ac:dyDescent="0.3">
      <c r="A204" s="1">
        <v>38728</v>
      </c>
      <c r="B204" s="2">
        <v>-700</v>
      </c>
    </row>
    <row r="205" spans="1:2" x14ac:dyDescent="0.3">
      <c r="A205" s="1">
        <v>38729</v>
      </c>
      <c r="B205" s="2">
        <v>-701</v>
      </c>
    </row>
    <row r="206" spans="1:2" x14ac:dyDescent="0.3">
      <c r="A206" s="1">
        <v>38730</v>
      </c>
      <c r="B206" s="2">
        <v>-700</v>
      </c>
    </row>
    <row r="207" spans="1:2" x14ac:dyDescent="0.3">
      <c r="A207" s="1">
        <v>38733</v>
      </c>
      <c r="B207" s="2">
        <v>-700</v>
      </c>
    </row>
    <row r="208" spans="1:2" x14ac:dyDescent="0.3">
      <c r="A208" s="1">
        <v>38734</v>
      </c>
      <c r="B208" s="2">
        <v>-700</v>
      </c>
    </row>
    <row r="209" spans="1:2" x14ac:dyDescent="0.3">
      <c r="A209" s="1">
        <v>38735</v>
      </c>
      <c r="B209" s="2">
        <v>-700</v>
      </c>
    </row>
    <row r="210" spans="1:2" x14ac:dyDescent="0.3">
      <c r="A210" s="1">
        <v>38736</v>
      </c>
      <c r="B210" s="2">
        <v>-700</v>
      </c>
    </row>
    <row r="211" spans="1:2" x14ac:dyDescent="0.3">
      <c r="A211" s="1">
        <v>38737</v>
      </c>
      <c r="B211" s="2">
        <v>-700</v>
      </c>
    </row>
    <row r="212" spans="1:2" x14ac:dyDescent="0.3">
      <c r="A212" s="1">
        <v>38740</v>
      </c>
      <c r="B212" s="2">
        <v>-700</v>
      </c>
    </row>
    <row r="213" spans="1:2" x14ac:dyDescent="0.3">
      <c r="A213" s="1">
        <v>38741</v>
      </c>
      <c r="B213" s="2">
        <v>-701</v>
      </c>
    </row>
    <row r="214" spans="1:2" x14ac:dyDescent="0.3">
      <c r="A214" s="1">
        <v>38743</v>
      </c>
      <c r="B214" s="2">
        <v>-701</v>
      </c>
    </row>
    <row r="215" spans="1:2" x14ac:dyDescent="0.3">
      <c r="A215" s="1">
        <v>38744</v>
      </c>
      <c r="B215" s="2">
        <v>-701</v>
      </c>
    </row>
    <row r="216" spans="1:2" x14ac:dyDescent="0.3">
      <c r="A216" s="1">
        <v>38747</v>
      </c>
      <c r="B216" s="2">
        <v>-701</v>
      </c>
    </row>
    <row r="217" spans="1:2" x14ac:dyDescent="0.3">
      <c r="A217" s="1">
        <v>38748</v>
      </c>
      <c r="B217" s="2">
        <v>-701</v>
      </c>
    </row>
    <row r="218" spans="1:2" x14ac:dyDescent="0.3">
      <c r="A218" s="1">
        <v>38749</v>
      </c>
      <c r="B218" s="2">
        <v>-700</v>
      </c>
    </row>
    <row r="219" spans="1:2" x14ac:dyDescent="0.3">
      <c r="A219" s="1">
        <v>38750</v>
      </c>
      <c r="B219" s="2">
        <v>-700</v>
      </c>
    </row>
    <row r="220" spans="1:2" x14ac:dyDescent="0.3">
      <c r="A220" s="1">
        <v>38751</v>
      </c>
      <c r="B220" s="2">
        <v>-700</v>
      </c>
    </row>
    <row r="221" spans="1:2" x14ac:dyDescent="0.3">
      <c r="A221" s="1">
        <v>38754</v>
      </c>
      <c r="B221" s="2">
        <v>-700</v>
      </c>
    </row>
    <row r="222" spans="1:2" x14ac:dyDescent="0.3">
      <c r="A222" s="1">
        <v>38755</v>
      </c>
      <c r="B222" s="2">
        <v>-700</v>
      </c>
    </row>
    <row r="223" spans="1:2" x14ac:dyDescent="0.3">
      <c r="A223" s="1">
        <v>38756</v>
      </c>
      <c r="B223" s="2">
        <v>-700</v>
      </c>
    </row>
    <row r="224" spans="1:2" x14ac:dyDescent="0.3">
      <c r="A224" s="1">
        <v>38757</v>
      </c>
      <c r="B224" s="2">
        <v>-700</v>
      </c>
    </row>
    <row r="225" spans="1:2" x14ac:dyDescent="0.3">
      <c r="A225" s="1">
        <v>38758</v>
      </c>
      <c r="B225" s="2">
        <v>-700</v>
      </c>
    </row>
    <row r="226" spans="1:2" x14ac:dyDescent="0.3">
      <c r="A226" s="1">
        <v>38761</v>
      </c>
      <c r="B226" s="2">
        <v>-703</v>
      </c>
    </row>
    <row r="227" spans="1:2" x14ac:dyDescent="0.3">
      <c r="A227" s="1">
        <v>38762</v>
      </c>
      <c r="B227" s="2">
        <v>-703</v>
      </c>
    </row>
    <row r="228" spans="1:2" x14ac:dyDescent="0.3">
      <c r="A228" s="1">
        <v>38763</v>
      </c>
      <c r="B228" s="2">
        <v>-703</v>
      </c>
    </row>
    <row r="229" spans="1:2" x14ac:dyDescent="0.3">
      <c r="A229" s="1">
        <v>38764</v>
      </c>
      <c r="B229" s="2">
        <v>-703</v>
      </c>
    </row>
    <row r="230" spans="1:2" x14ac:dyDescent="0.3">
      <c r="A230" s="1">
        <v>38765</v>
      </c>
      <c r="B230" s="2">
        <v>-703</v>
      </c>
    </row>
    <row r="231" spans="1:2" x14ac:dyDescent="0.3">
      <c r="A231" s="1">
        <v>38768</v>
      </c>
      <c r="B231" s="2">
        <v>-703</v>
      </c>
    </row>
    <row r="232" spans="1:2" x14ac:dyDescent="0.3">
      <c r="A232" s="1">
        <v>38769</v>
      </c>
      <c r="B232" s="2">
        <v>-703</v>
      </c>
    </row>
    <row r="233" spans="1:2" x14ac:dyDescent="0.3">
      <c r="A233" s="1">
        <v>38770</v>
      </c>
      <c r="B233" s="2">
        <v>-703</v>
      </c>
    </row>
    <row r="234" spans="1:2" x14ac:dyDescent="0.3">
      <c r="A234" s="1">
        <v>38771</v>
      </c>
      <c r="B234" s="2">
        <v>-703</v>
      </c>
    </row>
    <row r="235" spans="1:2" x14ac:dyDescent="0.3">
      <c r="A235" s="1">
        <v>38772</v>
      </c>
      <c r="B235" s="2">
        <v>-703</v>
      </c>
    </row>
    <row r="236" spans="1:2" x14ac:dyDescent="0.3">
      <c r="A236" s="1">
        <v>38777</v>
      </c>
      <c r="B236" s="2">
        <v>-1000</v>
      </c>
    </row>
    <row r="237" spans="1:2" x14ac:dyDescent="0.3">
      <c r="A237" s="1">
        <v>38778</v>
      </c>
      <c r="B237" s="2">
        <v>-1000</v>
      </c>
    </row>
    <row r="238" spans="1:2" x14ac:dyDescent="0.3">
      <c r="A238" s="1">
        <v>38779</v>
      </c>
      <c r="B238" s="2">
        <v>-1000</v>
      </c>
    </row>
    <row r="239" spans="1:2" x14ac:dyDescent="0.3">
      <c r="A239" s="1">
        <v>38782</v>
      </c>
      <c r="B239" s="2">
        <v>-1000</v>
      </c>
    </row>
    <row r="240" spans="1:2" x14ac:dyDescent="0.3">
      <c r="A240" s="1">
        <v>38783</v>
      </c>
      <c r="B240" s="2">
        <v>-1000</v>
      </c>
    </row>
    <row r="241" spans="1:2" x14ac:dyDescent="0.3">
      <c r="A241" s="1">
        <v>38784</v>
      </c>
      <c r="B241" s="2">
        <v>-1000</v>
      </c>
    </row>
    <row r="242" spans="1:2" x14ac:dyDescent="0.3">
      <c r="A242" s="1">
        <v>38785</v>
      </c>
      <c r="B242" s="2">
        <v>-1000</v>
      </c>
    </row>
    <row r="243" spans="1:2" x14ac:dyDescent="0.3">
      <c r="A243" s="1">
        <v>38786</v>
      </c>
      <c r="B243" s="2">
        <v>-1000</v>
      </c>
    </row>
    <row r="244" spans="1:2" x14ac:dyDescent="0.3">
      <c r="A244" s="1">
        <v>38789</v>
      </c>
      <c r="B244" s="2">
        <v>-1000</v>
      </c>
    </row>
    <row r="245" spans="1:2" x14ac:dyDescent="0.3">
      <c r="A245" s="1">
        <v>38790</v>
      </c>
      <c r="B245" s="2">
        <v>-1000</v>
      </c>
    </row>
    <row r="246" spans="1:2" x14ac:dyDescent="0.3">
      <c r="A246" s="1">
        <v>38791</v>
      </c>
      <c r="B246" s="2">
        <v>-1000</v>
      </c>
    </row>
    <row r="247" spans="1:2" x14ac:dyDescent="0.3">
      <c r="A247" s="1">
        <v>38792</v>
      </c>
      <c r="B247" s="2">
        <v>-1000</v>
      </c>
    </row>
    <row r="248" spans="1:2" x14ac:dyDescent="0.3">
      <c r="A248" s="1">
        <v>38793</v>
      </c>
      <c r="B248" s="2">
        <v>-1000</v>
      </c>
    </row>
    <row r="249" spans="1:2" x14ac:dyDescent="0.3">
      <c r="A249" s="1">
        <v>38796</v>
      </c>
      <c r="B249" s="2">
        <v>-1000</v>
      </c>
    </row>
    <row r="250" spans="1:2" x14ac:dyDescent="0.3">
      <c r="A250" s="1">
        <v>38797</v>
      </c>
      <c r="B250" s="2">
        <v>-1000</v>
      </c>
    </row>
    <row r="251" spans="1:2" x14ac:dyDescent="0.3">
      <c r="A251" s="1">
        <v>38798</v>
      </c>
      <c r="B251" s="2">
        <v>-1000</v>
      </c>
    </row>
    <row r="252" spans="1:2" x14ac:dyDescent="0.3">
      <c r="A252" s="1">
        <v>38799</v>
      </c>
      <c r="B252" s="2">
        <v>-1000</v>
      </c>
    </row>
    <row r="253" spans="1:2" x14ac:dyDescent="0.3">
      <c r="A253" s="1">
        <v>38800</v>
      </c>
      <c r="B253" s="2">
        <v>-1000</v>
      </c>
    </row>
    <row r="254" spans="1:2" x14ac:dyDescent="0.3">
      <c r="A254" s="1">
        <v>38803</v>
      </c>
      <c r="B254" s="2">
        <v>-1000</v>
      </c>
    </row>
    <row r="255" spans="1:2" x14ac:dyDescent="0.3">
      <c r="A255" s="1">
        <v>38804</v>
      </c>
      <c r="B255" s="2">
        <v>-1000</v>
      </c>
    </row>
    <row r="256" spans="1:2" x14ac:dyDescent="0.3">
      <c r="A256" s="1">
        <v>38805</v>
      </c>
      <c r="B256" s="2">
        <v>-1000</v>
      </c>
    </row>
    <row r="257" spans="1:2" x14ac:dyDescent="0.3">
      <c r="A257" s="1">
        <v>38806</v>
      </c>
      <c r="B257" s="2">
        <v>-1000</v>
      </c>
    </row>
    <row r="258" spans="1:2" x14ac:dyDescent="0.3">
      <c r="A258" s="1">
        <v>38807</v>
      </c>
      <c r="B258" s="2">
        <v>-1000</v>
      </c>
    </row>
    <row r="259" spans="1:2" x14ac:dyDescent="0.3">
      <c r="A259" s="1">
        <v>38810</v>
      </c>
      <c r="B259" s="2">
        <v>-520</v>
      </c>
    </row>
    <row r="260" spans="1:2" x14ac:dyDescent="0.3">
      <c r="A260" s="1">
        <v>38811</v>
      </c>
      <c r="B260" s="2">
        <v>-520</v>
      </c>
    </row>
    <row r="261" spans="1:2" x14ac:dyDescent="0.3">
      <c r="A261" s="1">
        <v>38812</v>
      </c>
      <c r="B261" s="2">
        <v>-520</v>
      </c>
    </row>
    <row r="262" spans="1:2" x14ac:dyDescent="0.3">
      <c r="A262" s="1">
        <v>38813</v>
      </c>
      <c r="B262" s="2">
        <v>-520</v>
      </c>
    </row>
    <row r="263" spans="1:2" x14ac:dyDescent="0.3">
      <c r="A263" s="1">
        <v>38814</v>
      </c>
      <c r="B263" s="2">
        <v>-520</v>
      </c>
    </row>
    <row r="264" spans="1:2" x14ac:dyDescent="0.3">
      <c r="A264" s="1">
        <v>38817</v>
      </c>
      <c r="B264" s="2">
        <v>-2170</v>
      </c>
    </row>
    <row r="265" spans="1:2" x14ac:dyDescent="0.3">
      <c r="A265" s="1">
        <v>38818</v>
      </c>
      <c r="B265" s="2">
        <v>-520</v>
      </c>
    </row>
    <row r="266" spans="1:2" x14ac:dyDescent="0.3">
      <c r="A266" s="1">
        <v>38819</v>
      </c>
      <c r="B266" s="2">
        <v>-520</v>
      </c>
    </row>
    <row r="267" spans="1:2" x14ac:dyDescent="0.3">
      <c r="A267" s="1">
        <v>38820</v>
      </c>
      <c r="B267" s="2">
        <v>-520</v>
      </c>
    </row>
    <row r="268" spans="1:2" x14ac:dyDescent="0.3">
      <c r="A268" s="1">
        <v>38824</v>
      </c>
      <c r="B268" s="2">
        <v>-520</v>
      </c>
    </row>
    <row r="269" spans="1:2" x14ac:dyDescent="0.3">
      <c r="A269" s="1">
        <v>38825</v>
      </c>
      <c r="B269" s="2">
        <v>-520</v>
      </c>
    </row>
    <row r="270" spans="1:2" x14ac:dyDescent="0.3">
      <c r="A270" s="1">
        <v>38826</v>
      </c>
      <c r="B270" s="2">
        <v>-520</v>
      </c>
    </row>
    <row r="271" spans="1:2" x14ac:dyDescent="0.3">
      <c r="A271" s="1">
        <v>38827</v>
      </c>
      <c r="B271" s="2">
        <v>-520</v>
      </c>
    </row>
    <row r="272" spans="1:2" x14ac:dyDescent="0.3">
      <c r="A272" s="1">
        <v>38831</v>
      </c>
      <c r="B272" s="2">
        <v>-520</v>
      </c>
    </row>
    <row r="273" spans="1:2" x14ac:dyDescent="0.3">
      <c r="A273" s="1">
        <v>38832</v>
      </c>
      <c r="B273" s="2">
        <v>-520</v>
      </c>
    </row>
    <row r="274" spans="1:2" x14ac:dyDescent="0.3">
      <c r="A274" s="1">
        <v>38833</v>
      </c>
      <c r="B274" s="2">
        <v>-520</v>
      </c>
    </row>
    <row r="275" spans="1:2" x14ac:dyDescent="0.3">
      <c r="A275" s="1">
        <v>38834</v>
      </c>
      <c r="B275" s="2">
        <v>-520</v>
      </c>
    </row>
    <row r="276" spans="1:2" x14ac:dyDescent="0.3">
      <c r="A276" s="1">
        <v>38835</v>
      </c>
      <c r="B276" s="2">
        <v>-520</v>
      </c>
    </row>
    <row r="277" spans="1:2" x14ac:dyDescent="0.3">
      <c r="A277" s="1">
        <v>38839</v>
      </c>
      <c r="B277" s="2">
        <v>-220</v>
      </c>
    </row>
    <row r="278" spans="1:2" x14ac:dyDescent="0.3">
      <c r="A278" s="1">
        <v>38840</v>
      </c>
      <c r="B278" s="2">
        <v>-220</v>
      </c>
    </row>
    <row r="279" spans="1:2" x14ac:dyDescent="0.3">
      <c r="A279" s="1">
        <v>38841</v>
      </c>
      <c r="B279" s="2">
        <v>-220</v>
      </c>
    </row>
    <row r="280" spans="1:2" x14ac:dyDescent="0.3">
      <c r="A280" s="1">
        <v>38842</v>
      </c>
      <c r="B280" s="2">
        <v>-220</v>
      </c>
    </row>
    <row r="281" spans="1:2" x14ac:dyDescent="0.3">
      <c r="A281" s="1">
        <v>38845</v>
      </c>
      <c r="B281" s="2">
        <v>-220</v>
      </c>
    </row>
    <row r="282" spans="1:2" x14ac:dyDescent="0.3">
      <c r="A282" s="1">
        <v>38846</v>
      </c>
      <c r="B282" s="2">
        <v>-220</v>
      </c>
    </row>
    <row r="283" spans="1:2" x14ac:dyDescent="0.3">
      <c r="A283" s="1">
        <v>38847</v>
      </c>
      <c r="B283" s="2">
        <v>-220</v>
      </c>
    </row>
    <row r="284" spans="1:2" x14ac:dyDescent="0.3">
      <c r="A284" s="1">
        <v>38848</v>
      </c>
      <c r="B284" s="2">
        <v>-220</v>
      </c>
    </row>
    <row r="285" spans="1:2" x14ac:dyDescent="0.3">
      <c r="A285" s="1">
        <v>38849</v>
      </c>
      <c r="B285" s="2">
        <v>-220</v>
      </c>
    </row>
    <row r="286" spans="1:2" x14ac:dyDescent="0.3">
      <c r="A286" s="1">
        <v>38852</v>
      </c>
      <c r="B286" s="2">
        <v>-220</v>
      </c>
    </row>
    <row r="287" spans="1:2" x14ac:dyDescent="0.3">
      <c r="A287" s="1">
        <v>38853</v>
      </c>
      <c r="B287" s="2">
        <v>-220</v>
      </c>
    </row>
    <row r="288" spans="1:2" x14ac:dyDescent="0.3">
      <c r="A288" s="1">
        <v>38854</v>
      </c>
      <c r="B288" s="2">
        <v>-220</v>
      </c>
    </row>
    <row r="289" spans="1:2" x14ac:dyDescent="0.3">
      <c r="A289" s="1">
        <v>38855</v>
      </c>
      <c r="B289" s="2">
        <v>-220</v>
      </c>
    </row>
    <row r="290" spans="1:2" x14ac:dyDescent="0.3">
      <c r="A290" s="1">
        <v>38856</v>
      </c>
      <c r="B290" s="2">
        <v>-220</v>
      </c>
    </row>
    <row r="291" spans="1:2" x14ac:dyDescent="0.3">
      <c r="A291" s="1">
        <v>38859</v>
      </c>
      <c r="B291" s="2">
        <v>-220</v>
      </c>
    </row>
    <row r="292" spans="1:2" x14ac:dyDescent="0.3">
      <c r="A292" s="1">
        <v>38860</v>
      </c>
      <c r="B292" s="2">
        <v>-220</v>
      </c>
    </row>
    <row r="293" spans="1:2" x14ac:dyDescent="0.3">
      <c r="A293" s="1">
        <v>38861</v>
      </c>
      <c r="B293" s="2">
        <v>-220</v>
      </c>
    </row>
    <row r="294" spans="1:2" x14ac:dyDescent="0.3">
      <c r="A294" s="1">
        <v>38862</v>
      </c>
      <c r="B294" s="2">
        <v>-220</v>
      </c>
    </row>
    <row r="295" spans="1:2" x14ac:dyDescent="0.3">
      <c r="A295" s="1">
        <v>38863</v>
      </c>
      <c r="B295" s="2">
        <v>-220</v>
      </c>
    </row>
    <row r="296" spans="1:2" x14ac:dyDescent="0.3">
      <c r="A296" s="1">
        <v>38866</v>
      </c>
      <c r="B296" s="2">
        <v>-220</v>
      </c>
    </row>
    <row r="297" spans="1:2" x14ac:dyDescent="0.3">
      <c r="A297" s="1">
        <v>38867</v>
      </c>
      <c r="B297" s="2">
        <v>-220</v>
      </c>
    </row>
    <row r="298" spans="1:2" x14ac:dyDescent="0.3">
      <c r="A298" s="1">
        <v>38868</v>
      </c>
      <c r="B298" s="2">
        <v>-220</v>
      </c>
    </row>
    <row r="299" spans="1:2" x14ac:dyDescent="0.3">
      <c r="A299" s="1">
        <v>38869</v>
      </c>
      <c r="B299" s="2">
        <v>-220</v>
      </c>
    </row>
    <row r="300" spans="1:2" x14ac:dyDescent="0.3">
      <c r="A300" s="1">
        <v>38870</v>
      </c>
      <c r="B300" s="2">
        <v>-220</v>
      </c>
    </row>
    <row r="301" spans="1:2" x14ac:dyDescent="0.3">
      <c r="A301" s="1">
        <v>38873</v>
      </c>
      <c r="B301" s="2">
        <v>-220</v>
      </c>
    </row>
    <row r="302" spans="1:2" x14ac:dyDescent="0.3">
      <c r="A302" s="1">
        <v>38874</v>
      </c>
      <c r="B302" s="2">
        <v>-220</v>
      </c>
    </row>
    <row r="303" spans="1:2" x14ac:dyDescent="0.3">
      <c r="A303" s="1">
        <v>38875</v>
      </c>
      <c r="B303" s="2">
        <v>-220</v>
      </c>
    </row>
    <row r="304" spans="1:2" x14ac:dyDescent="0.3">
      <c r="A304" s="1">
        <v>38876</v>
      </c>
      <c r="B304" s="2">
        <v>-220</v>
      </c>
    </row>
    <row r="305" spans="1:2" x14ac:dyDescent="0.3">
      <c r="A305" s="1">
        <v>38877</v>
      </c>
      <c r="B305" s="2">
        <v>-220</v>
      </c>
    </row>
    <row r="306" spans="1:2" x14ac:dyDescent="0.3">
      <c r="A306" s="1">
        <v>38880</v>
      </c>
      <c r="B306" s="2">
        <v>-220</v>
      </c>
    </row>
    <row r="307" spans="1:2" x14ac:dyDescent="0.3">
      <c r="A307" s="1">
        <v>38881</v>
      </c>
      <c r="B307" s="2">
        <v>-220</v>
      </c>
    </row>
    <row r="308" spans="1:2" x14ac:dyDescent="0.3">
      <c r="A308" s="1">
        <v>38882</v>
      </c>
      <c r="B308" s="2">
        <v>-220</v>
      </c>
    </row>
    <row r="309" spans="1:2" x14ac:dyDescent="0.3">
      <c r="A309" s="1">
        <v>38884</v>
      </c>
      <c r="B309" s="2">
        <v>-220</v>
      </c>
    </row>
    <row r="310" spans="1:2" x14ac:dyDescent="0.3">
      <c r="A310" s="1">
        <v>38887</v>
      </c>
      <c r="B310" s="2">
        <v>-220</v>
      </c>
    </row>
    <row r="311" spans="1:2" x14ac:dyDescent="0.3">
      <c r="A311" s="1">
        <v>38888</v>
      </c>
      <c r="B311" s="2">
        <v>-220</v>
      </c>
    </row>
    <row r="312" spans="1:2" x14ac:dyDescent="0.3">
      <c r="A312" s="1">
        <v>38889</v>
      </c>
      <c r="B312" s="2">
        <v>-220</v>
      </c>
    </row>
    <row r="313" spans="1:2" x14ac:dyDescent="0.3">
      <c r="A313" s="1">
        <v>38890</v>
      </c>
      <c r="B313" s="2">
        <v>-220</v>
      </c>
    </row>
    <row r="314" spans="1:2" x14ac:dyDescent="0.3">
      <c r="A314" s="1">
        <v>38891</v>
      </c>
      <c r="B314" s="2">
        <v>-220</v>
      </c>
    </row>
    <row r="315" spans="1:2" x14ac:dyDescent="0.3">
      <c r="A315" s="1">
        <v>38894</v>
      </c>
      <c r="B315" s="2">
        <v>-220</v>
      </c>
    </row>
    <row r="316" spans="1:2" x14ac:dyDescent="0.3">
      <c r="A316" s="1">
        <v>38895</v>
      </c>
      <c r="B316" s="2">
        <v>-220</v>
      </c>
    </row>
    <row r="317" spans="1:2" x14ac:dyDescent="0.3">
      <c r="A317" s="1">
        <v>38896</v>
      </c>
      <c r="B317" s="2">
        <v>-220</v>
      </c>
    </row>
    <row r="318" spans="1:2" x14ac:dyDescent="0.3">
      <c r="A318" s="1">
        <v>38897</v>
      </c>
      <c r="B318" s="2">
        <v>-220</v>
      </c>
    </row>
    <row r="319" spans="1:2" x14ac:dyDescent="0.3">
      <c r="A319" s="1">
        <v>38898</v>
      </c>
      <c r="B319" s="2">
        <v>-220</v>
      </c>
    </row>
    <row r="320" spans="1:2" x14ac:dyDescent="0.3">
      <c r="A320" s="1">
        <v>38901</v>
      </c>
      <c r="B320" s="2">
        <v>180</v>
      </c>
    </row>
    <row r="321" spans="1:2" x14ac:dyDescent="0.3">
      <c r="A321" s="1">
        <v>38902</v>
      </c>
      <c r="B321" s="2">
        <v>180</v>
      </c>
    </row>
    <row r="322" spans="1:2" x14ac:dyDescent="0.3">
      <c r="A322" s="1">
        <v>38903</v>
      </c>
      <c r="B322" s="2">
        <v>180</v>
      </c>
    </row>
    <row r="323" spans="1:2" x14ac:dyDescent="0.3">
      <c r="A323" s="1">
        <v>38904</v>
      </c>
      <c r="B323" s="2">
        <v>180</v>
      </c>
    </row>
    <row r="324" spans="1:2" x14ac:dyDescent="0.3">
      <c r="A324" s="1">
        <v>38905</v>
      </c>
      <c r="B324" s="2">
        <v>180</v>
      </c>
    </row>
    <row r="325" spans="1:2" x14ac:dyDescent="0.3">
      <c r="A325" s="1">
        <v>38908</v>
      </c>
      <c r="B325" s="2">
        <v>180</v>
      </c>
    </row>
    <row r="326" spans="1:2" x14ac:dyDescent="0.3">
      <c r="A326" s="1">
        <v>38909</v>
      </c>
      <c r="B326" s="2">
        <v>180</v>
      </c>
    </row>
    <row r="327" spans="1:2" x14ac:dyDescent="0.3">
      <c r="A327" s="1">
        <v>38910</v>
      </c>
      <c r="B327" s="2">
        <v>180</v>
      </c>
    </row>
    <row r="328" spans="1:2" x14ac:dyDescent="0.3">
      <c r="A328" s="1">
        <v>38911</v>
      </c>
      <c r="B328" s="2">
        <v>180</v>
      </c>
    </row>
    <row r="329" spans="1:2" x14ac:dyDescent="0.3">
      <c r="A329" s="1">
        <v>38912</v>
      </c>
      <c r="B329" s="2">
        <v>180</v>
      </c>
    </row>
    <row r="330" spans="1:2" x14ac:dyDescent="0.3">
      <c r="A330" s="1">
        <v>38915</v>
      </c>
      <c r="B330" s="2">
        <v>180</v>
      </c>
    </row>
    <row r="331" spans="1:2" x14ac:dyDescent="0.3">
      <c r="A331" s="1">
        <v>38916</v>
      </c>
      <c r="B331" s="2">
        <v>180</v>
      </c>
    </row>
    <row r="332" spans="1:2" x14ac:dyDescent="0.3">
      <c r="A332" s="1">
        <v>38917</v>
      </c>
      <c r="B332" s="2">
        <v>180</v>
      </c>
    </row>
    <row r="333" spans="1:2" x14ac:dyDescent="0.3">
      <c r="A333" s="1">
        <v>38918</v>
      </c>
      <c r="B333" s="2">
        <v>180</v>
      </c>
    </row>
    <row r="334" spans="1:2" x14ac:dyDescent="0.3">
      <c r="A334" s="1">
        <v>38919</v>
      </c>
      <c r="B334" s="2">
        <v>180</v>
      </c>
    </row>
    <row r="335" spans="1:2" x14ac:dyDescent="0.3">
      <c r="A335" s="1">
        <v>38922</v>
      </c>
      <c r="B335" s="2">
        <v>180</v>
      </c>
    </row>
    <row r="336" spans="1:2" x14ac:dyDescent="0.3">
      <c r="A336" s="1">
        <v>38923</v>
      </c>
      <c r="B336" s="2">
        <v>180</v>
      </c>
    </row>
    <row r="337" spans="1:2" x14ac:dyDescent="0.3">
      <c r="A337" s="1">
        <v>38924</v>
      </c>
      <c r="B337" s="2">
        <v>181</v>
      </c>
    </row>
    <row r="338" spans="1:2" x14ac:dyDescent="0.3">
      <c r="A338" s="1">
        <v>38925</v>
      </c>
      <c r="B338" s="2">
        <v>180</v>
      </c>
    </row>
    <row r="339" spans="1:2" x14ac:dyDescent="0.3">
      <c r="A339" s="1">
        <v>38926</v>
      </c>
      <c r="B339" s="2">
        <v>180</v>
      </c>
    </row>
    <row r="340" spans="1:2" x14ac:dyDescent="0.3">
      <c r="A340" s="1">
        <v>38929</v>
      </c>
      <c r="B340" s="2">
        <v>180</v>
      </c>
    </row>
    <row r="341" spans="1:2" x14ac:dyDescent="0.3">
      <c r="A341" s="1">
        <v>38930</v>
      </c>
      <c r="B341" s="2">
        <v>180</v>
      </c>
    </row>
    <row r="342" spans="1:2" x14ac:dyDescent="0.3">
      <c r="A342" s="1">
        <v>38931</v>
      </c>
      <c r="B342" s="2">
        <v>180</v>
      </c>
    </row>
    <row r="343" spans="1:2" x14ac:dyDescent="0.3">
      <c r="A343" s="1">
        <v>38932</v>
      </c>
      <c r="B343" s="2">
        <v>180</v>
      </c>
    </row>
    <row r="344" spans="1:2" x14ac:dyDescent="0.3">
      <c r="A344" s="1">
        <v>38933</v>
      </c>
      <c r="B344" s="2">
        <v>87</v>
      </c>
    </row>
    <row r="345" spans="1:2" x14ac:dyDescent="0.3">
      <c r="A345" s="1">
        <v>38936</v>
      </c>
      <c r="B345" s="2">
        <v>87</v>
      </c>
    </row>
    <row r="346" spans="1:2" x14ac:dyDescent="0.3">
      <c r="A346" s="1">
        <v>38937</v>
      </c>
      <c r="B346" s="2">
        <v>87</v>
      </c>
    </row>
    <row r="347" spans="1:2" x14ac:dyDescent="0.3">
      <c r="A347" s="1">
        <v>38938</v>
      </c>
      <c r="B347" s="2">
        <v>87</v>
      </c>
    </row>
    <row r="348" spans="1:2" x14ac:dyDescent="0.3">
      <c r="A348" s="1">
        <v>38939</v>
      </c>
      <c r="B348" s="2">
        <v>87</v>
      </c>
    </row>
    <row r="349" spans="1:2" x14ac:dyDescent="0.3">
      <c r="A349" s="1">
        <v>38940</v>
      </c>
      <c r="B349" s="2">
        <v>87</v>
      </c>
    </row>
    <row r="350" spans="1:2" x14ac:dyDescent="0.3">
      <c r="A350" s="1">
        <v>38943</v>
      </c>
      <c r="B350" s="2">
        <v>87</v>
      </c>
    </row>
    <row r="351" spans="1:2" x14ac:dyDescent="0.3">
      <c r="A351" s="1">
        <v>38944</v>
      </c>
      <c r="B351" s="2">
        <v>87</v>
      </c>
    </row>
    <row r="352" spans="1:2" x14ac:dyDescent="0.3">
      <c r="A352" s="1">
        <v>38945</v>
      </c>
      <c r="B352" s="2">
        <v>87</v>
      </c>
    </row>
    <row r="353" spans="1:2" x14ac:dyDescent="0.3">
      <c r="A353" s="1">
        <v>38946</v>
      </c>
      <c r="B353" s="2">
        <v>87</v>
      </c>
    </row>
    <row r="354" spans="1:2" x14ac:dyDescent="0.3">
      <c r="A354" s="1">
        <v>38947</v>
      </c>
      <c r="B354" s="2">
        <v>87</v>
      </c>
    </row>
    <row r="355" spans="1:2" x14ac:dyDescent="0.3">
      <c r="A355" s="1">
        <v>38950</v>
      </c>
      <c r="B355" s="2">
        <v>87</v>
      </c>
    </row>
    <row r="356" spans="1:2" x14ac:dyDescent="0.3">
      <c r="A356" s="1">
        <v>38951</v>
      </c>
      <c r="B356" s="2">
        <v>87</v>
      </c>
    </row>
    <row r="357" spans="1:2" x14ac:dyDescent="0.3">
      <c r="A357" s="1">
        <v>38952</v>
      </c>
      <c r="B357" s="2">
        <v>87</v>
      </c>
    </row>
    <row r="358" spans="1:2" x14ac:dyDescent="0.3">
      <c r="A358" s="1">
        <v>38953</v>
      </c>
      <c r="B358" s="2">
        <v>87</v>
      </c>
    </row>
    <row r="359" spans="1:2" x14ac:dyDescent="0.3">
      <c r="A359" s="1">
        <v>38954</v>
      </c>
      <c r="B359" s="2">
        <v>87</v>
      </c>
    </row>
    <row r="360" spans="1:2" x14ac:dyDescent="0.3">
      <c r="A360" s="1">
        <v>38957</v>
      </c>
      <c r="B360" s="2">
        <v>87</v>
      </c>
    </row>
    <row r="361" spans="1:2" x14ac:dyDescent="0.3">
      <c r="A361" s="1">
        <v>38958</v>
      </c>
      <c r="B361" s="2">
        <v>87</v>
      </c>
    </row>
    <row r="362" spans="1:2" x14ac:dyDescent="0.3">
      <c r="A362" s="1">
        <v>38959</v>
      </c>
      <c r="B362" s="2">
        <v>87</v>
      </c>
    </row>
    <row r="363" spans="1:2" x14ac:dyDescent="0.3">
      <c r="A363" s="1">
        <v>38960</v>
      </c>
      <c r="B363" s="2">
        <v>87</v>
      </c>
    </row>
    <row r="364" spans="1:2" x14ac:dyDescent="0.3">
      <c r="A364" s="1">
        <v>38961</v>
      </c>
      <c r="B364" s="2">
        <v>-1920</v>
      </c>
    </row>
    <row r="365" spans="1:2" x14ac:dyDescent="0.3">
      <c r="A365" s="1">
        <v>38964</v>
      </c>
      <c r="B365" s="2">
        <v>-1920</v>
      </c>
    </row>
    <row r="366" spans="1:2" x14ac:dyDescent="0.3">
      <c r="A366" s="1">
        <v>38965</v>
      </c>
      <c r="B366" s="2">
        <v>-1920</v>
      </c>
    </row>
    <row r="367" spans="1:2" x14ac:dyDescent="0.3">
      <c r="A367" s="1">
        <v>38966</v>
      </c>
      <c r="B367" s="2">
        <v>-1920</v>
      </c>
    </row>
    <row r="368" spans="1:2" x14ac:dyDescent="0.3">
      <c r="A368" s="1">
        <v>38968</v>
      </c>
      <c r="B368" s="2">
        <v>-1920</v>
      </c>
    </row>
    <row r="369" spans="1:2" x14ac:dyDescent="0.3">
      <c r="A369" s="1">
        <v>38971</v>
      </c>
      <c r="B369" s="2">
        <v>-1920</v>
      </c>
    </row>
    <row r="370" spans="1:2" x14ac:dyDescent="0.3">
      <c r="A370" s="1">
        <v>38972</v>
      </c>
      <c r="B370" s="2">
        <v>-1920</v>
      </c>
    </row>
    <row r="371" spans="1:2" x14ac:dyDescent="0.3">
      <c r="A371" s="1">
        <v>38973</v>
      </c>
      <c r="B371" s="2">
        <v>-1920</v>
      </c>
    </row>
    <row r="372" spans="1:2" x14ac:dyDescent="0.3">
      <c r="A372" s="1">
        <v>38974</v>
      </c>
      <c r="B372" s="2">
        <v>-1920</v>
      </c>
    </row>
    <row r="373" spans="1:2" x14ac:dyDescent="0.3">
      <c r="A373" s="1">
        <v>38975</v>
      </c>
      <c r="B373" s="2">
        <v>-1920</v>
      </c>
    </row>
    <row r="374" spans="1:2" x14ac:dyDescent="0.3">
      <c r="A374" s="1">
        <v>38978</v>
      </c>
      <c r="B374" s="2">
        <v>-1920</v>
      </c>
    </row>
    <row r="375" spans="1:2" x14ac:dyDescent="0.3">
      <c r="A375" s="1">
        <v>38979</v>
      </c>
      <c r="B375" s="2">
        <v>-1920</v>
      </c>
    </row>
    <row r="376" spans="1:2" x14ac:dyDescent="0.3">
      <c r="A376" s="1">
        <v>38980</v>
      </c>
      <c r="B376" s="2">
        <v>-1920</v>
      </c>
    </row>
    <row r="377" spans="1:2" x14ac:dyDescent="0.3">
      <c r="A377" s="1">
        <v>38981</v>
      </c>
      <c r="B377" s="2">
        <v>-1920</v>
      </c>
    </row>
    <row r="378" spans="1:2" x14ac:dyDescent="0.3">
      <c r="A378" s="1">
        <v>38982</v>
      </c>
      <c r="B378" s="2">
        <v>-1920</v>
      </c>
    </row>
    <row r="379" spans="1:2" x14ac:dyDescent="0.3">
      <c r="A379" s="1">
        <v>38985</v>
      </c>
      <c r="B379" s="2">
        <v>-1920</v>
      </c>
    </row>
    <row r="380" spans="1:2" x14ac:dyDescent="0.3">
      <c r="A380" s="1">
        <v>38986</v>
      </c>
      <c r="B380" s="2">
        <v>-1920</v>
      </c>
    </row>
    <row r="381" spans="1:2" x14ac:dyDescent="0.3">
      <c r="A381" s="1">
        <v>38987</v>
      </c>
      <c r="B381" s="2">
        <v>-1920</v>
      </c>
    </row>
    <row r="382" spans="1:2" x14ac:dyDescent="0.3">
      <c r="A382" s="1">
        <v>38988</v>
      </c>
      <c r="B382" s="2">
        <v>-1920</v>
      </c>
    </row>
    <row r="383" spans="1:2" x14ac:dyDescent="0.3">
      <c r="A383" s="1">
        <v>38989</v>
      </c>
      <c r="B383" s="2">
        <v>-1920</v>
      </c>
    </row>
    <row r="384" spans="1:2" x14ac:dyDescent="0.3">
      <c r="A384" s="1">
        <v>38992</v>
      </c>
      <c r="B384" s="2">
        <v>-2170</v>
      </c>
    </row>
    <row r="385" spans="1:2" x14ac:dyDescent="0.3">
      <c r="A385" s="1">
        <v>38993</v>
      </c>
      <c r="B385" s="2">
        <v>-2170</v>
      </c>
    </row>
    <row r="386" spans="1:2" x14ac:dyDescent="0.3">
      <c r="A386" s="1">
        <v>38994</v>
      </c>
      <c r="B386" s="2">
        <v>-2170</v>
      </c>
    </row>
    <row r="387" spans="1:2" x14ac:dyDescent="0.3">
      <c r="A387" s="1">
        <v>38995</v>
      </c>
      <c r="B387" s="2">
        <v>-2170</v>
      </c>
    </row>
    <row r="388" spans="1:2" x14ac:dyDescent="0.3">
      <c r="A388" s="1">
        <v>38996</v>
      </c>
      <c r="B388" s="2">
        <v>-2170</v>
      </c>
    </row>
    <row r="389" spans="1:2" x14ac:dyDescent="0.3">
      <c r="A389" s="1">
        <v>38999</v>
      </c>
      <c r="B389" s="2">
        <v>-2170</v>
      </c>
    </row>
    <row r="390" spans="1:2" x14ac:dyDescent="0.3">
      <c r="A390" s="1">
        <v>39000</v>
      </c>
      <c r="B390" s="2">
        <v>-2170</v>
      </c>
    </row>
    <row r="391" spans="1:2" x14ac:dyDescent="0.3">
      <c r="A391" s="1">
        <v>39001</v>
      </c>
      <c r="B391" s="2">
        <v>-2170</v>
      </c>
    </row>
    <row r="392" spans="1:2" x14ac:dyDescent="0.3">
      <c r="A392" s="1">
        <v>39003</v>
      </c>
      <c r="B392" s="2">
        <v>-2170</v>
      </c>
    </row>
    <row r="393" spans="1:2" x14ac:dyDescent="0.3">
      <c r="A393" s="1">
        <v>39006</v>
      </c>
      <c r="B393" s="2">
        <v>-2170</v>
      </c>
    </row>
    <row r="394" spans="1:2" x14ac:dyDescent="0.3">
      <c r="A394" s="1">
        <v>39007</v>
      </c>
      <c r="B394" s="2">
        <v>-2170</v>
      </c>
    </row>
    <row r="395" spans="1:2" x14ac:dyDescent="0.3">
      <c r="A395" s="1">
        <v>39008</v>
      </c>
      <c r="B395" s="2">
        <v>-2170</v>
      </c>
    </row>
    <row r="396" spans="1:2" x14ac:dyDescent="0.3">
      <c r="A396" s="1">
        <v>39009</v>
      </c>
      <c r="B396" s="2">
        <v>-2170</v>
      </c>
    </row>
    <row r="397" spans="1:2" x14ac:dyDescent="0.3">
      <c r="A397" s="1">
        <v>39010</v>
      </c>
      <c r="B397" s="2">
        <v>-2170</v>
      </c>
    </row>
    <row r="398" spans="1:2" x14ac:dyDescent="0.3">
      <c r="A398" s="1">
        <v>39013</v>
      </c>
      <c r="B398" s="2">
        <v>-2170</v>
      </c>
    </row>
    <row r="399" spans="1:2" x14ac:dyDescent="0.3">
      <c r="A399" s="1">
        <v>39014</v>
      </c>
      <c r="B399" s="2">
        <v>-2170</v>
      </c>
    </row>
    <row r="400" spans="1:2" x14ac:dyDescent="0.3">
      <c r="A400" s="1">
        <v>39015</v>
      </c>
      <c r="B400" s="2">
        <v>-2170</v>
      </c>
    </row>
    <row r="401" spans="1:2" x14ac:dyDescent="0.3">
      <c r="A401" s="1">
        <v>39016</v>
      </c>
      <c r="B401" s="2">
        <v>-2170</v>
      </c>
    </row>
    <row r="402" spans="1:2" x14ac:dyDescent="0.3">
      <c r="A402" s="1">
        <v>39017</v>
      </c>
      <c r="B402" s="2">
        <v>-2170</v>
      </c>
    </row>
    <row r="403" spans="1:2" x14ac:dyDescent="0.3">
      <c r="A403" s="1">
        <v>39020</v>
      </c>
      <c r="B403" s="2">
        <v>-2170</v>
      </c>
    </row>
    <row r="404" spans="1:2" x14ac:dyDescent="0.3">
      <c r="A404" s="1">
        <v>39021</v>
      </c>
      <c r="B404" s="2">
        <v>-2170</v>
      </c>
    </row>
    <row r="405" spans="1:2" x14ac:dyDescent="0.3">
      <c r="A405" s="1">
        <v>39022</v>
      </c>
      <c r="B405" s="2">
        <v>-2170</v>
      </c>
    </row>
    <row r="406" spans="1:2" x14ac:dyDescent="0.3">
      <c r="A406" s="1">
        <v>39024</v>
      </c>
      <c r="B406" s="2">
        <v>-2170</v>
      </c>
    </row>
    <row r="407" spans="1:2" x14ac:dyDescent="0.3">
      <c r="A407" s="1">
        <v>39027</v>
      </c>
      <c r="B407" s="2">
        <v>-2170</v>
      </c>
    </row>
    <row r="408" spans="1:2" x14ac:dyDescent="0.3">
      <c r="A408" s="1">
        <v>39028</v>
      </c>
      <c r="B408" s="2">
        <v>-2170</v>
      </c>
    </row>
    <row r="409" spans="1:2" x14ac:dyDescent="0.3">
      <c r="A409" s="1">
        <v>39029</v>
      </c>
      <c r="B409" s="2">
        <v>-2170</v>
      </c>
    </row>
    <row r="410" spans="1:2" x14ac:dyDescent="0.3">
      <c r="A410" s="1">
        <v>39030</v>
      </c>
      <c r="B410" s="2">
        <v>-2170</v>
      </c>
    </row>
    <row r="411" spans="1:2" x14ac:dyDescent="0.3">
      <c r="A411" s="1">
        <v>39031</v>
      </c>
      <c r="B411" s="2">
        <v>-2170</v>
      </c>
    </row>
    <row r="412" spans="1:2" x14ac:dyDescent="0.3">
      <c r="A412" s="1">
        <v>39034</v>
      </c>
      <c r="B412" s="2">
        <v>-2170</v>
      </c>
    </row>
    <row r="413" spans="1:2" x14ac:dyDescent="0.3">
      <c r="A413" s="1">
        <v>39035</v>
      </c>
      <c r="B413" s="2">
        <v>-2170</v>
      </c>
    </row>
    <row r="414" spans="1:2" x14ac:dyDescent="0.3">
      <c r="A414" s="1">
        <v>39037</v>
      </c>
      <c r="B414" s="2">
        <v>-2170</v>
      </c>
    </row>
    <row r="415" spans="1:2" x14ac:dyDescent="0.3">
      <c r="A415" s="1">
        <v>39038</v>
      </c>
      <c r="B415" s="2">
        <v>-2170</v>
      </c>
    </row>
    <row r="416" spans="1:2" x14ac:dyDescent="0.3">
      <c r="A416" s="1">
        <v>39042</v>
      </c>
      <c r="B416" s="2">
        <v>-2170</v>
      </c>
    </row>
    <row r="417" spans="1:2" x14ac:dyDescent="0.3">
      <c r="A417" s="1">
        <v>39043</v>
      </c>
      <c r="B417" s="2">
        <v>-2170</v>
      </c>
    </row>
    <row r="418" spans="1:2" x14ac:dyDescent="0.3">
      <c r="A418" s="1">
        <v>39044</v>
      </c>
      <c r="B418" s="2">
        <v>-2170</v>
      </c>
    </row>
    <row r="419" spans="1:2" x14ac:dyDescent="0.3">
      <c r="A419" s="1">
        <v>39045</v>
      </c>
      <c r="B419" s="2">
        <v>-2170</v>
      </c>
    </row>
    <row r="420" spans="1:2" x14ac:dyDescent="0.3">
      <c r="A420" s="1">
        <v>39048</v>
      </c>
      <c r="B420" s="2">
        <v>-2170</v>
      </c>
    </row>
    <row r="421" spans="1:2" x14ac:dyDescent="0.3">
      <c r="A421" s="1">
        <v>39049</v>
      </c>
      <c r="B421" s="2">
        <v>-2170</v>
      </c>
    </row>
    <row r="422" spans="1:2" x14ac:dyDescent="0.3">
      <c r="A422" s="1">
        <v>39050</v>
      </c>
      <c r="B422" s="2">
        <v>-2170</v>
      </c>
    </row>
    <row r="423" spans="1:2" x14ac:dyDescent="0.3">
      <c r="A423" s="1">
        <v>39051</v>
      </c>
      <c r="B423" s="2">
        <v>-2170</v>
      </c>
    </row>
    <row r="424" spans="1:2" x14ac:dyDescent="0.3">
      <c r="A424" s="1">
        <v>39052</v>
      </c>
      <c r="B424" s="2">
        <v>-2170</v>
      </c>
    </row>
    <row r="425" spans="1:2" x14ac:dyDescent="0.3">
      <c r="A425" s="1">
        <v>39055</v>
      </c>
      <c r="B425" s="2">
        <v>-2170</v>
      </c>
    </row>
    <row r="426" spans="1:2" x14ac:dyDescent="0.3">
      <c r="A426" s="1">
        <v>39056</v>
      </c>
      <c r="B426" s="2">
        <v>-2170</v>
      </c>
    </row>
    <row r="427" spans="1:2" x14ac:dyDescent="0.3">
      <c r="A427" s="1">
        <v>39057</v>
      </c>
      <c r="B427" s="2">
        <v>-2170</v>
      </c>
    </row>
    <row r="428" spans="1:2" x14ac:dyDescent="0.3">
      <c r="A428" s="1">
        <v>39058</v>
      </c>
      <c r="B428" s="2">
        <v>-2170</v>
      </c>
    </row>
    <row r="429" spans="1:2" x14ac:dyDescent="0.3">
      <c r="A429" s="1">
        <v>39059</v>
      </c>
      <c r="B429" s="2">
        <v>-2170</v>
      </c>
    </row>
    <row r="430" spans="1:2" x14ac:dyDescent="0.3">
      <c r="A430" s="1">
        <v>39062</v>
      </c>
      <c r="B430" s="2">
        <v>-2170</v>
      </c>
    </row>
    <row r="431" spans="1:2" x14ac:dyDescent="0.3">
      <c r="A431" s="1">
        <v>39063</v>
      </c>
      <c r="B431" s="2">
        <v>-2170</v>
      </c>
    </row>
    <row r="432" spans="1:2" x14ac:dyDescent="0.3">
      <c r="A432" s="1">
        <v>39064</v>
      </c>
      <c r="B432" s="2">
        <v>-2170</v>
      </c>
    </row>
    <row r="433" spans="1:2" x14ac:dyDescent="0.3">
      <c r="A433" s="1">
        <v>39065</v>
      </c>
      <c r="B433" s="2">
        <v>-2170</v>
      </c>
    </row>
    <row r="434" spans="1:2" x14ac:dyDescent="0.3">
      <c r="A434" s="1">
        <v>39066</v>
      </c>
      <c r="B434" s="2">
        <v>-2170</v>
      </c>
    </row>
    <row r="435" spans="1:2" x14ac:dyDescent="0.3">
      <c r="A435" s="1">
        <v>39069</v>
      </c>
      <c r="B435" s="2">
        <v>-2170</v>
      </c>
    </row>
    <row r="436" spans="1:2" x14ac:dyDescent="0.3">
      <c r="A436" s="1">
        <v>39070</v>
      </c>
      <c r="B436" s="2">
        <v>-2170</v>
      </c>
    </row>
    <row r="437" spans="1:2" x14ac:dyDescent="0.3">
      <c r="A437" s="1">
        <v>39071</v>
      </c>
      <c r="B437" s="2">
        <v>-2170</v>
      </c>
    </row>
    <row r="438" spans="1:2" x14ac:dyDescent="0.3">
      <c r="A438" s="1">
        <v>39072</v>
      </c>
      <c r="B438" s="2">
        <v>-2170</v>
      </c>
    </row>
    <row r="439" spans="1:2" x14ac:dyDescent="0.3">
      <c r="A439" s="1">
        <v>39073</v>
      </c>
      <c r="B439" s="2">
        <v>-2170</v>
      </c>
    </row>
    <row r="440" spans="1:2" x14ac:dyDescent="0.3">
      <c r="A440" s="1">
        <v>39077</v>
      </c>
      <c r="B440" s="2">
        <v>-2170</v>
      </c>
    </row>
    <row r="441" spans="1:2" x14ac:dyDescent="0.3">
      <c r="A441" s="1">
        <v>39078</v>
      </c>
      <c r="B441" s="2">
        <v>-2170</v>
      </c>
    </row>
    <row r="442" spans="1:2" x14ac:dyDescent="0.3">
      <c r="A442" s="1">
        <v>39084</v>
      </c>
      <c r="B442" s="2">
        <v>-1760</v>
      </c>
    </row>
    <row r="443" spans="1:2" x14ac:dyDescent="0.3">
      <c r="A443" s="1">
        <v>39085</v>
      </c>
      <c r="B443" s="2">
        <v>-1760</v>
      </c>
    </row>
    <row r="444" spans="1:2" x14ac:dyDescent="0.3">
      <c r="A444" s="1">
        <v>39086</v>
      </c>
      <c r="B444" s="2">
        <v>-1760</v>
      </c>
    </row>
    <row r="445" spans="1:2" x14ac:dyDescent="0.3">
      <c r="A445" s="1">
        <v>39087</v>
      </c>
      <c r="B445" s="2">
        <v>-1809</v>
      </c>
    </row>
    <row r="446" spans="1:2" x14ac:dyDescent="0.3">
      <c r="A446" s="1">
        <v>39090</v>
      </c>
      <c r="B446" s="2">
        <v>-1809</v>
      </c>
    </row>
    <row r="447" spans="1:2" x14ac:dyDescent="0.3">
      <c r="A447" s="1">
        <v>39091</v>
      </c>
      <c r="B447" s="2">
        <v>-1809</v>
      </c>
    </row>
    <row r="448" spans="1:2" x14ac:dyDescent="0.3">
      <c r="A448" s="1">
        <v>39092</v>
      </c>
      <c r="B448" s="2">
        <v>-1809</v>
      </c>
    </row>
    <row r="449" spans="1:2" x14ac:dyDescent="0.3">
      <c r="A449" s="1">
        <v>39093</v>
      </c>
      <c r="B449" s="2">
        <v>-1809</v>
      </c>
    </row>
    <row r="450" spans="1:2" x14ac:dyDescent="0.3">
      <c r="A450" s="1">
        <v>39094</v>
      </c>
      <c r="B450" s="2">
        <v>-1843</v>
      </c>
    </row>
    <row r="451" spans="1:2" x14ac:dyDescent="0.3">
      <c r="A451" s="1">
        <v>39097</v>
      </c>
      <c r="B451" s="2">
        <v>-1854</v>
      </c>
    </row>
    <row r="452" spans="1:2" x14ac:dyDescent="0.3">
      <c r="A452" s="1">
        <v>39098</v>
      </c>
      <c r="B452" s="2">
        <v>-1869</v>
      </c>
    </row>
    <row r="453" spans="1:2" x14ac:dyDescent="0.3">
      <c r="A453" s="1">
        <v>39099</v>
      </c>
      <c r="B453" s="2">
        <v>-1869</v>
      </c>
    </row>
    <row r="454" spans="1:2" x14ac:dyDescent="0.3">
      <c r="A454" s="1">
        <v>39100</v>
      </c>
      <c r="B454" s="2">
        <v>-1869</v>
      </c>
    </row>
    <row r="455" spans="1:2" x14ac:dyDescent="0.3">
      <c r="A455" s="1">
        <v>39101</v>
      </c>
      <c r="B455" s="2">
        <v>-1869</v>
      </c>
    </row>
    <row r="456" spans="1:2" x14ac:dyDescent="0.3">
      <c r="A456" s="1">
        <v>39104</v>
      </c>
      <c r="B456" s="2">
        <v>-1869</v>
      </c>
    </row>
    <row r="457" spans="1:2" x14ac:dyDescent="0.3">
      <c r="A457" s="1">
        <v>39105</v>
      </c>
      <c r="B457" s="2">
        <v>-1869</v>
      </c>
    </row>
    <row r="458" spans="1:2" x14ac:dyDescent="0.3">
      <c r="A458" s="1">
        <v>39106</v>
      </c>
      <c r="B458" s="2">
        <v>-1869</v>
      </c>
    </row>
    <row r="459" spans="1:2" x14ac:dyDescent="0.3">
      <c r="A459" s="1">
        <v>39108</v>
      </c>
      <c r="B459" s="2">
        <v>-1869</v>
      </c>
    </row>
    <row r="460" spans="1:2" x14ac:dyDescent="0.3">
      <c r="A460" s="1">
        <v>39111</v>
      </c>
      <c r="B460" s="2">
        <v>-1869</v>
      </c>
    </row>
    <row r="461" spans="1:2" x14ac:dyDescent="0.3">
      <c r="A461" s="1">
        <v>39112</v>
      </c>
      <c r="B461" s="2">
        <v>-1869</v>
      </c>
    </row>
    <row r="462" spans="1:2" x14ac:dyDescent="0.3">
      <c r="A462" s="1">
        <v>39113</v>
      </c>
      <c r="B462" s="2">
        <v>-1869</v>
      </c>
    </row>
    <row r="463" spans="1:2" x14ac:dyDescent="0.3">
      <c r="A463" s="1">
        <v>39114</v>
      </c>
      <c r="B463" s="2">
        <v>-5810</v>
      </c>
    </row>
    <row r="464" spans="1:2" x14ac:dyDescent="0.3">
      <c r="A464" s="1">
        <v>39115</v>
      </c>
      <c r="B464" s="2">
        <v>-5810</v>
      </c>
    </row>
    <row r="465" spans="1:2" x14ac:dyDescent="0.3">
      <c r="A465" s="1">
        <v>39118</v>
      </c>
      <c r="B465" s="2">
        <v>-5810</v>
      </c>
    </row>
    <row r="466" spans="1:2" x14ac:dyDescent="0.3">
      <c r="A466" s="1">
        <v>39119</v>
      </c>
      <c r="B466" s="2">
        <v>-5810</v>
      </c>
    </row>
    <row r="467" spans="1:2" x14ac:dyDescent="0.3">
      <c r="A467" s="1">
        <v>39120</v>
      </c>
      <c r="B467" s="2">
        <v>-5810</v>
      </c>
    </row>
    <row r="468" spans="1:2" x14ac:dyDescent="0.3">
      <c r="A468" s="1">
        <v>39121</v>
      </c>
      <c r="B468" s="2">
        <v>-5810</v>
      </c>
    </row>
    <row r="469" spans="1:2" x14ac:dyDescent="0.3">
      <c r="A469" s="1">
        <v>39122</v>
      </c>
      <c r="B469" s="2">
        <v>-5810</v>
      </c>
    </row>
    <row r="470" spans="1:2" x14ac:dyDescent="0.3">
      <c r="A470" s="1">
        <v>39125</v>
      </c>
      <c r="B470" s="2">
        <v>-5810</v>
      </c>
    </row>
    <row r="471" spans="1:2" x14ac:dyDescent="0.3">
      <c r="A471" s="1">
        <v>39126</v>
      </c>
      <c r="B471" s="2">
        <v>-5810</v>
      </c>
    </row>
    <row r="472" spans="1:2" x14ac:dyDescent="0.3">
      <c r="A472" s="1">
        <v>39127</v>
      </c>
      <c r="B472" s="2">
        <v>-5810</v>
      </c>
    </row>
    <row r="473" spans="1:2" x14ac:dyDescent="0.3">
      <c r="A473" s="1">
        <v>39128</v>
      </c>
      <c r="B473" s="2">
        <v>-5810</v>
      </c>
    </row>
    <row r="474" spans="1:2" x14ac:dyDescent="0.3">
      <c r="A474" s="1">
        <v>39129</v>
      </c>
      <c r="B474" s="2">
        <v>-5810</v>
      </c>
    </row>
    <row r="475" spans="1:2" x14ac:dyDescent="0.3">
      <c r="A475" s="1">
        <v>39134</v>
      </c>
      <c r="B475" s="2">
        <v>-5810</v>
      </c>
    </row>
    <row r="476" spans="1:2" x14ac:dyDescent="0.3">
      <c r="A476" s="1">
        <v>39135</v>
      </c>
      <c r="B476" s="2">
        <v>-5810</v>
      </c>
    </row>
    <row r="477" spans="1:2" x14ac:dyDescent="0.3">
      <c r="A477" s="1">
        <v>39136</v>
      </c>
      <c r="B477" s="2">
        <v>-5852</v>
      </c>
    </row>
    <row r="478" spans="1:2" x14ac:dyDescent="0.3">
      <c r="A478" s="1">
        <v>39139</v>
      </c>
      <c r="B478" s="2">
        <v>-5968</v>
      </c>
    </row>
    <row r="479" spans="1:2" x14ac:dyDescent="0.3">
      <c r="A479" s="1">
        <v>39140</v>
      </c>
      <c r="B479" s="2">
        <v>-5968</v>
      </c>
    </row>
    <row r="480" spans="1:2" x14ac:dyDescent="0.3">
      <c r="A480" s="1">
        <v>39141</v>
      </c>
      <c r="B480" s="2">
        <v>-6260</v>
      </c>
    </row>
    <row r="481" spans="1:2" x14ac:dyDescent="0.3">
      <c r="A481" s="1">
        <v>39142</v>
      </c>
      <c r="B481" s="2">
        <v>-7472</v>
      </c>
    </row>
    <row r="482" spans="1:2" x14ac:dyDescent="0.3">
      <c r="A482" s="1">
        <v>39143</v>
      </c>
      <c r="B482" s="2">
        <v>-7485</v>
      </c>
    </row>
    <row r="483" spans="1:2" x14ac:dyDescent="0.3">
      <c r="A483" s="1">
        <v>39146</v>
      </c>
      <c r="B483" s="2">
        <v>-7485</v>
      </c>
    </row>
    <row r="484" spans="1:2" x14ac:dyDescent="0.3">
      <c r="A484" s="1">
        <v>39147</v>
      </c>
      <c r="B484" s="2">
        <v>-7518</v>
      </c>
    </row>
    <row r="485" spans="1:2" x14ac:dyDescent="0.3">
      <c r="A485" s="1">
        <v>39148</v>
      </c>
      <c r="B485" s="2">
        <v>-7518</v>
      </c>
    </row>
    <row r="486" spans="1:2" x14ac:dyDescent="0.3">
      <c r="A486" s="1">
        <v>39149</v>
      </c>
      <c r="B486" s="2">
        <v>-7518</v>
      </c>
    </row>
    <row r="487" spans="1:2" x14ac:dyDescent="0.3">
      <c r="A487" s="1">
        <v>39150</v>
      </c>
      <c r="B487" s="2">
        <v>-7466</v>
      </c>
    </row>
    <row r="488" spans="1:2" x14ac:dyDescent="0.3">
      <c r="A488" s="1">
        <v>39153</v>
      </c>
      <c r="B488" s="2">
        <v>-7786</v>
      </c>
    </row>
    <row r="489" spans="1:2" x14ac:dyDescent="0.3">
      <c r="A489" s="1">
        <v>39154</v>
      </c>
      <c r="B489" s="2">
        <v>-7786</v>
      </c>
    </row>
    <row r="490" spans="1:2" x14ac:dyDescent="0.3">
      <c r="A490" s="1">
        <v>39155</v>
      </c>
      <c r="B490" s="2">
        <v>-7786</v>
      </c>
    </row>
    <row r="491" spans="1:2" x14ac:dyDescent="0.3">
      <c r="A491" s="1">
        <v>39156</v>
      </c>
      <c r="B491" s="2">
        <v>-7777</v>
      </c>
    </row>
    <row r="492" spans="1:2" x14ac:dyDescent="0.3">
      <c r="A492" s="1">
        <v>39157</v>
      </c>
      <c r="B492" s="2">
        <v>-7901</v>
      </c>
    </row>
    <row r="493" spans="1:2" x14ac:dyDescent="0.3">
      <c r="A493" s="1">
        <v>39159</v>
      </c>
      <c r="B493" s="2">
        <v>-7786</v>
      </c>
    </row>
    <row r="494" spans="1:2" x14ac:dyDescent="0.3">
      <c r="A494" s="1">
        <v>39160</v>
      </c>
      <c r="B494" s="2">
        <v>-7874</v>
      </c>
    </row>
    <row r="495" spans="1:2" x14ac:dyDescent="0.3">
      <c r="A495" s="1">
        <v>39161</v>
      </c>
      <c r="B495" s="2">
        <v>-7895</v>
      </c>
    </row>
    <row r="496" spans="1:2" x14ac:dyDescent="0.3">
      <c r="A496" s="1">
        <v>39162</v>
      </c>
      <c r="B496" s="2">
        <v>-7831</v>
      </c>
    </row>
    <row r="497" spans="1:2" x14ac:dyDescent="0.3">
      <c r="A497" s="1">
        <v>39163</v>
      </c>
      <c r="B497" s="2">
        <v>-7831</v>
      </c>
    </row>
    <row r="498" spans="1:2" x14ac:dyDescent="0.3">
      <c r="A498" s="1">
        <v>39164</v>
      </c>
      <c r="B498" s="2">
        <v>-7836</v>
      </c>
    </row>
    <row r="499" spans="1:2" x14ac:dyDescent="0.3">
      <c r="A499" s="1">
        <v>39167</v>
      </c>
      <c r="B499" s="2">
        <v>-7836</v>
      </c>
    </row>
    <row r="500" spans="1:2" x14ac:dyDescent="0.3">
      <c r="A500" s="1">
        <v>39168</v>
      </c>
      <c r="B500" s="2">
        <v>-7742</v>
      </c>
    </row>
    <row r="501" spans="1:2" x14ac:dyDescent="0.3">
      <c r="A501" s="1">
        <v>39169</v>
      </c>
      <c r="B501" s="2">
        <v>-7500</v>
      </c>
    </row>
    <row r="502" spans="1:2" x14ac:dyDescent="0.3">
      <c r="A502" s="1">
        <v>39170</v>
      </c>
      <c r="B502" s="2">
        <v>-7680</v>
      </c>
    </row>
    <row r="503" spans="1:2" x14ac:dyDescent="0.3">
      <c r="A503" s="1">
        <v>39171</v>
      </c>
      <c r="B503" s="2">
        <v>-7680</v>
      </c>
    </row>
    <row r="504" spans="1:2" x14ac:dyDescent="0.3">
      <c r="A504" s="1">
        <v>39174</v>
      </c>
      <c r="B504" s="2">
        <v>-11740</v>
      </c>
    </row>
    <row r="505" spans="1:2" x14ac:dyDescent="0.3">
      <c r="A505" s="1">
        <v>39175</v>
      </c>
      <c r="B505" s="2">
        <v>-11623</v>
      </c>
    </row>
    <row r="506" spans="1:2" x14ac:dyDescent="0.3">
      <c r="A506" s="1">
        <v>39176</v>
      </c>
      <c r="B506" s="2">
        <v>-11623</v>
      </c>
    </row>
    <row r="507" spans="1:2" x14ac:dyDescent="0.3">
      <c r="A507" s="1">
        <v>39177</v>
      </c>
      <c r="B507" s="2">
        <v>-11623</v>
      </c>
    </row>
    <row r="508" spans="1:2" x14ac:dyDescent="0.3">
      <c r="A508" s="1">
        <v>39181</v>
      </c>
      <c r="B508" s="2">
        <v>-11623</v>
      </c>
    </row>
    <row r="509" spans="1:2" x14ac:dyDescent="0.3">
      <c r="A509" s="1">
        <v>39182</v>
      </c>
      <c r="B509" s="2">
        <v>-11624</v>
      </c>
    </row>
    <row r="510" spans="1:2" x14ac:dyDescent="0.3">
      <c r="A510" s="1">
        <v>39183</v>
      </c>
      <c r="B510" s="2">
        <v>-11624</v>
      </c>
    </row>
    <row r="511" spans="1:2" x14ac:dyDescent="0.3">
      <c r="A511" s="1">
        <v>39184</v>
      </c>
      <c r="B511" s="2">
        <v>-11545</v>
      </c>
    </row>
    <row r="512" spans="1:2" x14ac:dyDescent="0.3">
      <c r="A512" s="1">
        <v>39185</v>
      </c>
      <c r="B512" s="2">
        <v>-11545</v>
      </c>
    </row>
    <row r="513" spans="1:2" x14ac:dyDescent="0.3">
      <c r="A513" s="1">
        <v>39188</v>
      </c>
      <c r="B513" s="2">
        <v>-11545</v>
      </c>
    </row>
    <row r="514" spans="1:2" x14ac:dyDescent="0.3">
      <c r="A514" s="1">
        <v>39189</v>
      </c>
      <c r="B514" s="2">
        <v>-11545</v>
      </c>
    </row>
    <row r="515" spans="1:2" x14ac:dyDescent="0.3">
      <c r="A515" s="1">
        <v>39190</v>
      </c>
      <c r="B515" s="2">
        <v>-11545</v>
      </c>
    </row>
    <row r="516" spans="1:2" x14ac:dyDescent="0.3">
      <c r="A516" s="1">
        <v>39191</v>
      </c>
      <c r="B516" s="2">
        <v>-11545</v>
      </c>
    </row>
    <row r="517" spans="1:2" x14ac:dyDescent="0.3">
      <c r="A517" s="1">
        <v>39192</v>
      </c>
      <c r="B517" s="2">
        <v>-11545</v>
      </c>
    </row>
    <row r="518" spans="1:2" x14ac:dyDescent="0.3">
      <c r="A518" s="1">
        <v>39195</v>
      </c>
      <c r="B518" s="2">
        <v>-11545</v>
      </c>
    </row>
    <row r="519" spans="1:2" x14ac:dyDescent="0.3">
      <c r="A519" s="1">
        <v>39196</v>
      </c>
      <c r="B519" s="2">
        <v>-11545</v>
      </c>
    </row>
    <row r="520" spans="1:2" x14ac:dyDescent="0.3">
      <c r="A520" s="1">
        <v>39197</v>
      </c>
      <c r="B520" s="2">
        <v>-11545</v>
      </c>
    </row>
    <row r="521" spans="1:2" x14ac:dyDescent="0.3">
      <c r="A521" s="1">
        <v>39198</v>
      </c>
      <c r="B521" s="2">
        <v>-11545</v>
      </c>
    </row>
    <row r="522" spans="1:2" x14ac:dyDescent="0.3">
      <c r="A522" s="1">
        <v>39199</v>
      </c>
      <c r="B522" s="2">
        <v>-11545</v>
      </c>
    </row>
    <row r="523" spans="1:2" x14ac:dyDescent="0.3">
      <c r="A523" s="1">
        <v>39202</v>
      </c>
      <c r="B523" s="2">
        <v>-11545</v>
      </c>
    </row>
    <row r="524" spans="1:2" x14ac:dyDescent="0.3">
      <c r="A524" s="1">
        <v>39204</v>
      </c>
      <c r="B524" s="2">
        <v>-10360</v>
      </c>
    </row>
    <row r="525" spans="1:2" x14ac:dyDescent="0.3">
      <c r="A525" s="1">
        <v>39205</v>
      </c>
      <c r="B525" s="2">
        <v>-10360</v>
      </c>
    </row>
    <row r="526" spans="1:2" x14ac:dyDescent="0.3">
      <c r="A526" s="1">
        <v>39206</v>
      </c>
      <c r="B526" s="2">
        <v>-10360</v>
      </c>
    </row>
    <row r="527" spans="1:2" x14ac:dyDescent="0.3">
      <c r="A527" s="1">
        <v>39209</v>
      </c>
      <c r="B527" s="2">
        <v>-10360</v>
      </c>
    </row>
    <row r="528" spans="1:2" x14ac:dyDescent="0.3">
      <c r="A528" s="1">
        <v>39210</v>
      </c>
      <c r="B528" s="2">
        <v>-10360</v>
      </c>
    </row>
    <row r="529" spans="1:2" x14ac:dyDescent="0.3">
      <c r="A529" s="1">
        <v>39211</v>
      </c>
      <c r="B529" s="2">
        <v>-10496</v>
      </c>
    </row>
    <row r="530" spans="1:2" x14ac:dyDescent="0.3">
      <c r="A530" s="1">
        <v>39212</v>
      </c>
      <c r="B530" s="2">
        <v>-10529</v>
      </c>
    </row>
    <row r="531" spans="1:2" x14ac:dyDescent="0.3">
      <c r="A531" s="1">
        <v>39213</v>
      </c>
      <c r="B531" s="2">
        <v>-10559</v>
      </c>
    </row>
    <row r="532" spans="1:2" x14ac:dyDescent="0.3">
      <c r="A532" s="1">
        <v>39216</v>
      </c>
      <c r="B532" s="2">
        <v>-10379</v>
      </c>
    </row>
    <row r="533" spans="1:2" x14ac:dyDescent="0.3">
      <c r="A533" s="1">
        <v>39217</v>
      </c>
      <c r="B533" s="2">
        <v>-10379</v>
      </c>
    </row>
    <row r="534" spans="1:2" x14ac:dyDescent="0.3">
      <c r="A534" s="1">
        <v>39218</v>
      </c>
      <c r="B534" s="2">
        <v>-10408</v>
      </c>
    </row>
    <row r="535" spans="1:2" x14ac:dyDescent="0.3">
      <c r="A535" s="1">
        <v>39219</v>
      </c>
      <c r="B535" s="2">
        <v>-10648</v>
      </c>
    </row>
    <row r="536" spans="1:2" x14ac:dyDescent="0.3">
      <c r="A536" s="1">
        <v>39220</v>
      </c>
      <c r="B536" s="2">
        <v>-10648</v>
      </c>
    </row>
    <row r="537" spans="1:2" x14ac:dyDescent="0.3">
      <c r="A537" s="1">
        <v>39223</v>
      </c>
      <c r="B537" s="2">
        <v>-10648</v>
      </c>
    </row>
    <row r="538" spans="1:2" x14ac:dyDescent="0.3">
      <c r="A538" s="1">
        <v>39224</v>
      </c>
      <c r="B538" s="2">
        <v>-10648</v>
      </c>
    </row>
    <row r="539" spans="1:2" x14ac:dyDescent="0.3">
      <c r="A539" s="1">
        <v>39225</v>
      </c>
      <c r="B539" s="2">
        <v>-10648</v>
      </c>
    </row>
    <row r="540" spans="1:2" x14ac:dyDescent="0.3">
      <c r="A540" s="1">
        <v>39226</v>
      </c>
      <c r="B540" s="2">
        <v>-10648</v>
      </c>
    </row>
    <row r="541" spans="1:2" x14ac:dyDescent="0.3">
      <c r="A541" s="1">
        <v>39227</v>
      </c>
      <c r="B541" s="2">
        <v>-10648</v>
      </c>
    </row>
    <row r="542" spans="1:2" x14ac:dyDescent="0.3">
      <c r="A542" s="1">
        <v>39230</v>
      </c>
      <c r="B542" s="2">
        <v>-10648</v>
      </c>
    </row>
    <row r="543" spans="1:2" x14ac:dyDescent="0.3">
      <c r="A543" s="1">
        <v>39231</v>
      </c>
      <c r="B543" s="2">
        <v>-10648</v>
      </c>
    </row>
    <row r="544" spans="1:2" x14ac:dyDescent="0.3">
      <c r="A544" s="1">
        <v>39232</v>
      </c>
      <c r="B544" s="2">
        <v>-10648</v>
      </c>
    </row>
    <row r="545" spans="1:2" x14ac:dyDescent="0.3">
      <c r="A545" s="1">
        <v>39233</v>
      </c>
      <c r="B545" s="2">
        <v>-10648</v>
      </c>
    </row>
    <row r="546" spans="1:2" x14ac:dyDescent="0.3">
      <c r="A546" s="1">
        <v>39234</v>
      </c>
      <c r="B546" s="2">
        <v>-13960</v>
      </c>
    </row>
    <row r="547" spans="1:2" x14ac:dyDescent="0.3">
      <c r="A547" s="1">
        <v>39237</v>
      </c>
      <c r="B547" s="2">
        <v>-13960</v>
      </c>
    </row>
    <row r="548" spans="1:2" x14ac:dyDescent="0.3">
      <c r="A548" s="1">
        <v>39238</v>
      </c>
      <c r="B548" s="2">
        <v>-13960</v>
      </c>
    </row>
    <row r="549" spans="1:2" x14ac:dyDescent="0.3">
      <c r="A549" s="1">
        <v>39239</v>
      </c>
      <c r="B549" s="2">
        <v>-13960</v>
      </c>
    </row>
    <row r="550" spans="1:2" x14ac:dyDescent="0.3">
      <c r="A550" s="1">
        <v>39241</v>
      </c>
      <c r="B550" s="2">
        <v>-13960</v>
      </c>
    </row>
    <row r="551" spans="1:2" x14ac:dyDescent="0.3">
      <c r="A551" s="1">
        <v>39244</v>
      </c>
      <c r="B551" s="2">
        <v>-13960</v>
      </c>
    </row>
    <row r="552" spans="1:2" x14ac:dyDescent="0.3">
      <c r="A552" s="1">
        <v>39245</v>
      </c>
      <c r="B552" s="2">
        <v>-14139</v>
      </c>
    </row>
    <row r="553" spans="1:2" x14ac:dyDescent="0.3">
      <c r="A553" s="1">
        <v>39246</v>
      </c>
      <c r="B553" s="2">
        <v>-14211</v>
      </c>
    </row>
    <row r="554" spans="1:2" x14ac:dyDescent="0.3">
      <c r="A554" s="1">
        <v>39247</v>
      </c>
      <c r="B554" s="2">
        <v>-14211</v>
      </c>
    </row>
    <row r="555" spans="1:2" x14ac:dyDescent="0.3">
      <c r="A555" s="1">
        <v>39248</v>
      </c>
      <c r="B555" s="2">
        <v>-14211</v>
      </c>
    </row>
    <row r="556" spans="1:2" x14ac:dyDescent="0.3">
      <c r="A556" s="1">
        <v>39251</v>
      </c>
      <c r="B556" s="2">
        <v>-14211</v>
      </c>
    </row>
    <row r="557" spans="1:2" x14ac:dyDescent="0.3">
      <c r="A557" s="1">
        <v>39252</v>
      </c>
      <c r="B557" s="2">
        <v>-14211</v>
      </c>
    </row>
    <row r="558" spans="1:2" x14ac:dyDescent="0.3">
      <c r="A558" s="1">
        <v>39253</v>
      </c>
      <c r="B558" s="2">
        <v>-14211</v>
      </c>
    </row>
    <row r="559" spans="1:2" x14ac:dyDescent="0.3">
      <c r="A559" s="1">
        <v>39254</v>
      </c>
      <c r="B559" s="2">
        <v>-14211</v>
      </c>
    </row>
    <row r="560" spans="1:2" x14ac:dyDescent="0.3">
      <c r="A560" s="1">
        <v>39255</v>
      </c>
      <c r="B560" s="2">
        <v>-14211</v>
      </c>
    </row>
    <row r="561" spans="1:2" x14ac:dyDescent="0.3">
      <c r="A561" s="1">
        <v>39259</v>
      </c>
      <c r="B561" s="2">
        <v>-14211</v>
      </c>
    </row>
    <row r="562" spans="1:2" x14ac:dyDescent="0.3">
      <c r="A562" s="1">
        <v>39260</v>
      </c>
      <c r="B562" s="2">
        <v>-14211</v>
      </c>
    </row>
    <row r="563" spans="1:2" x14ac:dyDescent="0.3">
      <c r="A563" s="1">
        <v>39261</v>
      </c>
      <c r="B563" s="2">
        <v>-14211</v>
      </c>
    </row>
    <row r="564" spans="1:2" x14ac:dyDescent="0.3">
      <c r="A564" s="1">
        <v>39262</v>
      </c>
      <c r="B564" s="2">
        <v>-14211</v>
      </c>
    </row>
    <row r="565" spans="1:2" x14ac:dyDescent="0.3">
      <c r="A565" s="1">
        <v>39265</v>
      </c>
      <c r="B565" s="2">
        <v>-16900</v>
      </c>
    </row>
    <row r="566" spans="1:2" x14ac:dyDescent="0.3">
      <c r="A566" s="1">
        <v>39266</v>
      </c>
      <c r="B566" s="2">
        <v>-16900</v>
      </c>
    </row>
    <row r="567" spans="1:2" x14ac:dyDescent="0.3">
      <c r="A567" s="1">
        <v>39267</v>
      </c>
      <c r="B567" s="2">
        <v>-16929</v>
      </c>
    </row>
    <row r="568" spans="1:2" x14ac:dyDescent="0.3">
      <c r="A568" s="1">
        <v>39268</v>
      </c>
      <c r="B568" s="2">
        <v>-16929</v>
      </c>
    </row>
    <row r="569" spans="1:2" x14ac:dyDescent="0.3">
      <c r="A569" s="1">
        <v>39269</v>
      </c>
      <c r="B569" s="2">
        <v>-16929</v>
      </c>
    </row>
    <row r="570" spans="1:2" x14ac:dyDescent="0.3">
      <c r="A570" s="1">
        <v>39273</v>
      </c>
      <c r="B570" s="2">
        <v>-16920</v>
      </c>
    </row>
    <row r="571" spans="1:2" x14ac:dyDescent="0.3">
      <c r="A571" s="1">
        <v>39274</v>
      </c>
      <c r="B571" s="2">
        <v>-16920</v>
      </c>
    </row>
    <row r="572" spans="1:2" x14ac:dyDescent="0.3">
      <c r="A572" s="1">
        <v>39275</v>
      </c>
      <c r="B572" s="2">
        <v>-16920</v>
      </c>
    </row>
    <row r="573" spans="1:2" x14ac:dyDescent="0.3">
      <c r="A573" s="1">
        <v>39276</v>
      </c>
      <c r="B573" s="2">
        <v>-16920</v>
      </c>
    </row>
    <row r="574" spans="1:2" x14ac:dyDescent="0.3">
      <c r="A574" s="1">
        <v>39279</v>
      </c>
      <c r="B574" s="2">
        <v>-16843</v>
      </c>
    </row>
    <row r="575" spans="1:2" x14ac:dyDescent="0.3">
      <c r="A575" s="1">
        <v>39280</v>
      </c>
      <c r="B575" s="2">
        <v>-16853</v>
      </c>
    </row>
    <row r="576" spans="1:2" x14ac:dyDescent="0.3">
      <c r="A576" s="1">
        <v>39281</v>
      </c>
      <c r="B576" s="2">
        <v>-16853</v>
      </c>
    </row>
    <row r="577" spans="1:2" x14ac:dyDescent="0.3">
      <c r="A577" s="1">
        <v>39282</v>
      </c>
      <c r="B577" s="2">
        <v>-16853</v>
      </c>
    </row>
    <row r="578" spans="1:2" x14ac:dyDescent="0.3">
      <c r="A578" s="1">
        <v>39283</v>
      </c>
      <c r="B578" s="2">
        <v>-16853</v>
      </c>
    </row>
    <row r="579" spans="1:2" x14ac:dyDescent="0.3">
      <c r="A579" s="1">
        <v>39286</v>
      </c>
      <c r="B579" s="2">
        <v>-16853</v>
      </c>
    </row>
    <row r="580" spans="1:2" x14ac:dyDescent="0.3">
      <c r="A580" s="1">
        <v>39287</v>
      </c>
      <c r="B580" s="2">
        <v>-16853</v>
      </c>
    </row>
    <row r="581" spans="1:2" x14ac:dyDescent="0.3">
      <c r="A581" s="1">
        <v>39288</v>
      </c>
      <c r="B581" s="2">
        <v>-16853</v>
      </c>
    </row>
    <row r="582" spans="1:2" x14ac:dyDescent="0.3">
      <c r="A582" s="1">
        <v>39289</v>
      </c>
      <c r="B582" s="2">
        <v>-16853</v>
      </c>
    </row>
    <row r="583" spans="1:2" x14ac:dyDescent="0.3">
      <c r="A583" s="1">
        <v>39290</v>
      </c>
      <c r="B583" s="2">
        <v>-16853</v>
      </c>
    </row>
    <row r="584" spans="1:2" x14ac:dyDescent="0.3">
      <c r="A584" s="1">
        <v>39293</v>
      </c>
      <c r="B584" s="2">
        <v>-16333</v>
      </c>
    </row>
    <row r="585" spans="1:2" x14ac:dyDescent="0.3">
      <c r="A585" s="1">
        <v>39294</v>
      </c>
      <c r="B585" s="2">
        <v>-16333</v>
      </c>
    </row>
    <row r="586" spans="1:2" x14ac:dyDescent="0.3">
      <c r="A586" s="1">
        <v>39295</v>
      </c>
      <c r="B586" s="2">
        <v>-15237</v>
      </c>
    </row>
    <row r="587" spans="1:2" x14ac:dyDescent="0.3">
      <c r="A587" s="1">
        <v>39296</v>
      </c>
      <c r="B587" s="2">
        <v>-15237</v>
      </c>
    </row>
    <row r="588" spans="1:2" x14ac:dyDescent="0.3">
      <c r="A588" s="1">
        <v>39297</v>
      </c>
      <c r="B588" s="2">
        <v>-15237</v>
      </c>
    </row>
    <row r="589" spans="1:2" x14ac:dyDescent="0.3">
      <c r="A589" s="1">
        <v>39300</v>
      </c>
      <c r="B589" s="2">
        <v>-15237</v>
      </c>
    </row>
    <row r="590" spans="1:2" x14ac:dyDescent="0.3">
      <c r="A590" s="1">
        <v>39301</v>
      </c>
      <c r="B590" s="2">
        <v>-15237</v>
      </c>
    </row>
    <row r="591" spans="1:2" x14ac:dyDescent="0.3">
      <c r="A591" s="1">
        <v>39302</v>
      </c>
      <c r="B591" s="2">
        <v>-15296</v>
      </c>
    </row>
    <row r="592" spans="1:2" x14ac:dyDescent="0.3">
      <c r="A592" s="1">
        <v>39303</v>
      </c>
      <c r="B592" s="2">
        <v>-15296</v>
      </c>
    </row>
    <row r="593" spans="1:2" x14ac:dyDescent="0.3">
      <c r="A593" s="1">
        <v>39304</v>
      </c>
      <c r="B593" s="2">
        <v>-15296</v>
      </c>
    </row>
    <row r="594" spans="1:2" x14ac:dyDescent="0.3">
      <c r="A594" s="1">
        <v>39307</v>
      </c>
      <c r="B594" s="2">
        <v>-15296</v>
      </c>
    </row>
    <row r="595" spans="1:2" x14ac:dyDescent="0.3">
      <c r="A595" s="1">
        <v>39308</v>
      </c>
      <c r="B595" s="2">
        <v>-15296</v>
      </c>
    </row>
    <row r="596" spans="1:2" x14ac:dyDescent="0.3">
      <c r="A596" s="1">
        <v>39309</v>
      </c>
      <c r="B596" s="2">
        <v>-15296</v>
      </c>
    </row>
    <row r="597" spans="1:2" x14ac:dyDescent="0.3">
      <c r="A597" s="1">
        <v>39310</v>
      </c>
      <c r="B597" s="2">
        <v>-15296</v>
      </c>
    </row>
    <row r="598" spans="1:2" x14ac:dyDescent="0.3">
      <c r="A598" s="1">
        <v>39311</v>
      </c>
      <c r="B598" s="2">
        <v>-15296</v>
      </c>
    </row>
    <row r="599" spans="1:2" x14ac:dyDescent="0.3">
      <c r="A599" s="1">
        <v>39314</v>
      </c>
      <c r="B599" s="2">
        <v>-15296</v>
      </c>
    </row>
    <row r="600" spans="1:2" x14ac:dyDescent="0.3">
      <c r="A600" s="1">
        <v>39315</v>
      </c>
      <c r="B600" s="2">
        <v>-15296</v>
      </c>
    </row>
    <row r="601" spans="1:2" x14ac:dyDescent="0.3">
      <c r="A601" s="1">
        <v>39316</v>
      </c>
      <c r="B601" s="2">
        <v>-15296</v>
      </c>
    </row>
    <row r="602" spans="1:2" x14ac:dyDescent="0.3">
      <c r="A602" s="1">
        <v>39317</v>
      </c>
      <c r="B602" s="2">
        <v>-15296</v>
      </c>
    </row>
    <row r="603" spans="1:2" x14ac:dyDescent="0.3">
      <c r="A603" s="1">
        <v>39318</v>
      </c>
      <c r="B603" s="2">
        <v>-15296</v>
      </c>
    </row>
    <row r="604" spans="1:2" x14ac:dyDescent="0.3">
      <c r="A604" s="1">
        <v>39321</v>
      </c>
      <c r="B604" s="2">
        <v>-15296</v>
      </c>
    </row>
    <row r="605" spans="1:2" x14ac:dyDescent="0.3">
      <c r="A605" s="1">
        <v>39322</v>
      </c>
      <c r="B605" s="2">
        <v>-15296</v>
      </c>
    </row>
    <row r="606" spans="1:2" x14ac:dyDescent="0.3">
      <c r="A606" s="1">
        <v>39323</v>
      </c>
      <c r="B606" s="2">
        <v>-15373</v>
      </c>
    </row>
    <row r="607" spans="1:2" x14ac:dyDescent="0.3">
      <c r="A607" s="1">
        <v>39324</v>
      </c>
      <c r="B607" s="2">
        <v>-15373</v>
      </c>
    </row>
    <row r="608" spans="1:2" x14ac:dyDescent="0.3">
      <c r="A608" s="1">
        <v>39325</v>
      </c>
      <c r="B608" s="2">
        <v>-15373</v>
      </c>
    </row>
    <row r="609" spans="1:2" x14ac:dyDescent="0.3">
      <c r="A609" s="1">
        <v>39328</v>
      </c>
      <c r="B609" s="2">
        <v>-10150</v>
      </c>
    </row>
    <row r="610" spans="1:2" x14ac:dyDescent="0.3">
      <c r="A610" s="1">
        <v>39329</v>
      </c>
      <c r="B610" s="2">
        <v>-10150</v>
      </c>
    </row>
    <row r="611" spans="1:2" x14ac:dyDescent="0.3">
      <c r="A611" s="1">
        <v>39330</v>
      </c>
      <c r="B611" s="2">
        <v>-10272</v>
      </c>
    </row>
    <row r="612" spans="1:2" x14ac:dyDescent="0.3">
      <c r="A612" s="1">
        <v>39331</v>
      </c>
      <c r="B612" s="2">
        <v>-10338</v>
      </c>
    </row>
    <row r="613" spans="1:2" x14ac:dyDescent="0.3">
      <c r="A613" s="1">
        <v>39335</v>
      </c>
      <c r="B613" s="2">
        <v>-10338</v>
      </c>
    </row>
    <row r="614" spans="1:2" x14ac:dyDescent="0.3">
      <c r="A614" s="1">
        <v>39336</v>
      </c>
      <c r="B614" s="2">
        <v>-10338</v>
      </c>
    </row>
    <row r="615" spans="1:2" x14ac:dyDescent="0.3">
      <c r="A615" s="1">
        <v>39337</v>
      </c>
      <c r="B615" s="2">
        <v>-10338</v>
      </c>
    </row>
    <row r="616" spans="1:2" x14ac:dyDescent="0.3">
      <c r="A616" s="1">
        <v>39338</v>
      </c>
      <c r="B616" s="2">
        <v>-10338</v>
      </c>
    </row>
    <row r="617" spans="1:2" x14ac:dyDescent="0.3">
      <c r="A617" s="1">
        <v>39339</v>
      </c>
      <c r="B617" s="2">
        <v>-10338</v>
      </c>
    </row>
    <row r="618" spans="1:2" x14ac:dyDescent="0.3">
      <c r="A618" s="1">
        <v>39342</v>
      </c>
      <c r="B618" s="2">
        <v>-10338</v>
      </c>
    </row>
    <row r="619" spans="1:2" x14ac:dyDescent="0.3">
      <c r="A619" s="1">
        <v>39343</v>
      </c>
      <c r="B619" s="2">
        <v>-10338</v>
      </c>
    </row>
    <row r="620" spans="1:2" x14ac:dyDescent="0.3">
      <c r="A620" s="1">
        <v>39344</v>
      </c>
      <c r="B620" s="2">
        <v>-10338</v>
      </c>
    </row>
    <row r="621" spans="1:2" x14ac:dyDescent="0.3">
      <c r="A621" s="1">
        <v>39345</v>
      </c>
      <c r="B621" s="2">
        <v>-10338</v>
      </c>
    </row>
    <row r="622" spans="1:2" x14ac:dyDescent="0.3">
      <c r="A622" s="1">
        <v>39346</v>
      </c>
      <c r="B622" s="2">
        <v>-10338</v>
      </c>
    </row>
    <row r="623" spans="1:2" x14ac:dyDescent="0.3">
      <c r="A623" s="1">
        <v>39349</v>
      </c>
      <c r="B623" s="2">
        <v>-10338</v>
      </c>
    </row>
    <row r="624" spans="1:2" x14ac:dyDescent="0.3">
      <c r="A624" s="1">
        <v>39350</v>
      </c>
      <c r="B624" s="2">
        <v>-10338</v>
      </c>
    </row>
    <row r="625" spans="1:2" x14ac:dyDescent="0.3">
      <c r="A625" s="1">
        <v>39351</v>
      </c>
      <c r="B625" s="2">
        <v>-10338</v>
      </c>
    </row>
    <row r="626" spans="1:2" x14ac:dyDescent="0.3">
      <c r="A626" s="1">
        <v>39352</v>
      </c>
      <c r="B626" s="2">
        <v>-10338</v>
      </c>
    </row>
    <row r="627" spans="1:2" x14ac:dyDescent="0.3">
      <c r="A627" s="1">
        <v>39353</v>
      </c>
      <c r="B627" s="2">
        <v>-10338</v>
      </c>
    </row>
    <row r="628" spans="1:2" x14ac:dyDescent="0.3">
      <c r="A628" s="1">
        <v>39356</v>
      </c>
      <c r="B628" s="2">
        <v>-12600</v>
      </c>
    </row>
    <row r="629" spans="1:2" x14ac:dyDescent="0.3">
      <c r="A629" s="1">
        <v>39357</v>
      </c>
      <c r="B629" s="2">
        <v>-12600</v>
      </c>
    </row>
    <row r="630" spans="1:2" x14ac:dyDescent="0.3">
      <c r="A630" s="1">
        <v>39358</v>
      </c>
      <c r="B630" s="2">
        <v>-12600</v>
      </c>
    </row>
    <row r="631" spans="1:2" x14ac:dyDescent="0.3">
      <c r="A631" s="1">
        <v>39359</v>
      </c>
      <c r="B631" s="2">
        <v>-12600</v>
      </c>
    </row>
    <row r="632" spans="1:2" x14ac:dyDescent="0.3">
      <c r="A632" s="1">
        <v>39360</v>
      </c>
      <c r="B632" s="2">
        <v>-12600</v>
      </c>
    </row>
    <row r="633" spans="1:2" x14ac:dyDescent="0.3">
      <c r="A633" s="1">
        <v>39363</v>
      </c>
      <c r="B633" s="2">
        <v>-12676</v>
      </c>
    </row>
    <row r="634" spans="1:2" x14ac:dyDescent="0.3">
      <c r="A634" s="1">
        <v>39364</v>
      </c>
      <c r="B634" s="2">
        <v>-12676</v>
      </c>
    </row>
    <row r="635" spans="1:2" x14ac:dyDescent="0.3">
      <c r="A635" s="1">
        <v>39365</v>
      </c>
      <c r="B635" s="2">
        <v>-12676</v>
      </c>
    </row>
    <row r="636" spans="1:2" x14ac:dyDescent="0.3">
      <c r="A636" s="1">
        <v>39366</v>
      </c>
      <c r="B636" s="2">
        <v>-12633</v>
      </c>
    </row>
    <row r="637" spans="1:2" x14ac:dyDescent="0.3">
      <c r="A637" s="1">
        <v>39370</v>
      </c>
      <c r="B637" s="2">
        <v>-12633</v>
      </c>
    </row>
    <row r="638" spans="1:2" x14ac:dyDescent="0.3">
      <c r="A638" s="1">
        <v>39371</v>
      </c>
      <c r="B638" s="2">
        <v>-12633</v>
      </c>
    </row>
    <row r="639" spans="1:2" x14ac:dyDescent="0.3">
      <c r="A639" s="1">
        <v>39372</v>
      </c>
      <c r="B639" s="2">
        <v>-12559</v>
      </c>
    </row>
    <row r="640" spans="1:2" x14ac:dyDescent="0.3">
      <c r="A640" s="1">
        <v>39373</v>
      </c>
      <c r="B640" s="2">
        <v>-12559</v>
      </c>
    </row>
    <row r="641" spans="1:2" x14ac:dyDescent="0.3">
      <c r="A641" s="1">
        <v>39374</v>
      </c>
      <c r="B641" s="2">
        <v>-12459</v>
      </c>
    </row>
    <row r="642" spans="1:2" x14ac:dyDescent="0.3">
      <c r="A642" s="1">
        <v>39377</v>
      </c>
      <c r="B642" s="2">
        <v>-12514</v>
      </c>
    </row>
    <row r="643" spans="1:2" x14ac:dyDescent="0.3">
      <c r="A643" s="1">
        <v>39378</v>
      </c>
      <c r="B643" s="2">
        <v>-12514</v>
      </c>
    </row>
    <row r="644" spans="1:2" x14ac:dyDescent="0.3">
      <c r="A644" s="1">
        <v>39379</v>
      </c>
      <c r="B644" s="2">
        <v>-12514</v>
      </c>
    </row>
    <row r="645" spans="1:2" x14ac:dyDescent="0.3">
      <c r="A645" s="1">
        <v>39380</v>
      </c>
      <c r="B645" s="2">
        <v>-12514</v>
      </c>
    </row>
    <row r="646" spans="1:2" x14ac:dyDescent="0.3">
      <c r="A646" s="1">
        <v>39381</v>
      </c>
      <c r="B646" s="2">
        <v>-12514</v>
      </c>
    </row>
    <row r="647" spans="1:2" x14ac:dyDescent="0.3">
      <c r="A647" s="1">
        <v>39384</v>
      </c>
      <c r="B647" s="2">
        <v>-12544</v>
      </c>
    </row>
    <row r="648" spans="1:2" x14ac:dyDescent="0.3">
      <c r="A648" s="1">
        <v>39385</v>
      </c>
      <c r="B648" s="2">
        <v>-12544</v>
      </c>
    </row>
    <row r="649" spans="1:2" x14ac:dyDescent="0.3">
      <c r="A649" s="1">
        <v>39386</v>
      </c>
      <c r="B649" s="2">
        <v>-12544</v>
      </c>
    </row>
    <row r="650" spans="1:2" x14ac:dyDescent="0.3">
      <c r="A650" s="1">
        <v>39387</v>
      </c>
      <c r="B650" s="2">
        <v>-12600</v>
      </c>
    </row>
    <row r="651" spans="1:2" x14ac:dyDescent="0.3">
      <c r="A651" s="1">
        <v>39391</v>
      </c>
      <c r="B651" s="2">
        <v>-12600</v>
      </c>
    </row>
    <row r="652" spans="1:2" x14ac:dyDescent="0.3">
      <c r="A652" s="1">
        <v>39392</v>
      </c>
      <c r="B652" s="2">
        <v>-12600</v>
      </c>
    </row>
    <row r="653" spans="1:2" x14ac:dyDescent="0.3">
      <c r="A653" s="1">
        <v>39393</v>
      </c>
      <c r="B653" s="2">
        <v>-12600</v>
      </c>
    </row>
    <row r="654" spans="1:2" x14ac:dyDescent="0.3">
      <c r="A654" s="1">
        <v>39394</v>
      </c>
      <c r="B654" s="2">
        <v>-12600</v>
      </c>
    </row>
    <row r="655" spans="1:2" x14ac:dyDescent="0.3">
      <c r="A655" s="1">
        <v>39395</v>
      </c>
      <c r="B655" s="2">
        <v>-12600</v>
      </c>
    </row>
    <row r="656" spans="1:2" x14ac:dyDescent="0.3">
      <c r="A656" s="1">
        <v>39398</v>
      </c>
      <c r="B656" s="2">
        <v>-12600</v>
      </c>
    </row>
    <row r="657" spans="1:2" x14ac:dyDescent="0.3">
      <c r="A657" s="1">
        <v>39399</v>
      </c>
      <c r="B657" s="2">
        <v>-12600</v>
      </c>
    </row>
    <row r="658" spans="1:2" x14ac:dyDescent="0.3">
      <c r="A658" s="1">
        <v>39400</v>
      </c>
      <c r="B658" s="2">
        <v>-12713</v>
      </c>
    </row>
    <row r="659" spans="1:2" x14ac:dyDescent="0.3">
      <c r="A659" s="1">
        <v>39402</v>
      </c>
      <c r="B659" s="2">
        <v>-12742</v>
      </c>
    </row>
    <row r="660" spans="1:2" x14ac:dyDescent="0.3">
      <c r="A660" s="1">
        <v>39405</v>
      </c>
      <c r="B660" s="2">
        <v>-12841</v>
      </c>
    </row>
    <row r="661" spans="1:2" x14ac:dyDescent="0.3">
      <c r="A661" s="1">
        <v>39407</v>
      </c>
      <c r="B661" s="2">
        <v>-12927</v>
      </c>
    </row>
    <row r="662" spans="1:2" x14ac:dyDescent="0.3">
      <c r="A662" s="1">
        <v>39408</v>
      </c>
      <c r="B662" s="2">
        <v>-12927</v>
      </c>
    </row>
    <row r="663" spans="1:2" x14ac:dyDescent="0.3">
      <c r="A663" s="1">
        <v>39409</v>
      </c>
      <c r="B663" s="2">
        <v>-12927</v>
      </c>
    </row>
    <row r="664" spans="1:2" x14ac:dyDescent="0.3">
      <c r="A664" s="1">
        <v>39412</v>
      </c>
      <c r="B664" s="2">
        <v>-12927</v>
      </c>
    </row>
    <row r="665" spans="1:2" x14ac:dyDescent="0.3">
      <c r="A665" s="1">
        <v>39413</v>
      </c>
      <c r="B665" s="2">
        <v>-12962</v>
      </c>
    </row>
    <row r="666" spans="1:2" x14ac:dyDescent="0.3">
      <c r="A666" s="1">
        <v>39414</v>
      </c>
      <c r="B666" s="2">
        <v>-9474</v>
      </c>
    </row>
    <row r="667" spans="1:2" x14ac:dyDescent="0.3">
      <c r="A667" s="1">
        <v>39415</v>
      </c>
      <c r="B667" s="2">
        <v>-7974</v>
      </c>
    </row>
    <row r="668" spans="1:2" x14ac:dyDescent="0.3">
      <c r="A668" s="1">
        <v>39416</v>
      </c>
      <c r="B668" s="2">
        <v>-7974</v>
      </c>
    </row>
    <row r="669" spans="1:2" x14ac:dyDescent="0.3">
      <c r="A669" s="1">
        <v>39419</v>
      </c>
      <c r="B669" s="2">
        <v>-12350</v>
      </c>
    </row>
    <row r="670" spans="1:2" x14ac:dyDescent="0.3">
      <c r="A670" s="1">
        <v>39420</v>
      </c>
      <c r="B670" s="2">
        <v>-12383</v>
      </c>
    </row>
    <row r="671" spans="1:2" x14ac:dyDescent="0.3">
      <c r="A671" s="1">
        <v>39421</v>
      </c>
      <c r="B671" s="2">
        <v>-12214</v>
      </c>
    </row>
    <row r="672" spans="1:2" x14ac:dyDescent="0.3">
      <c r="A672" s="1">
        <v>39422</v>
      </c>
      <c r="B672" s="2">
        <v>-12155</v>
      </c>
    </row>
    <row r="673" spans="1:2" x14ac:dyDescent="0.3">
      <c r="A673" s="1">
        <v>39423</v>
      </c>
      <c r="B673" s="2">
        <v>-12030</v>
      </c>
    </row>
    <row r="674" spans="1:2" x14ac:dyDescent="0.3">
      <c r="A674" s="1">
        <v>39426</v>
      </c>
      <c r="B674" s="2">
        <v>-12095</v>
      </c>
    </row>
    <row r="675" spans="1:2" x14ac:dyDescent="0.3">
      <c r="A675" s="1">
        <v>39427</v>
      </c>
      <c r="B675" s="2">
        <v>-12095</v>
      </c>
    </row>
    <row r="676" spans="1:2" x14ac:dyDescent="0.3">
      <c r="A676" s="1">
        <v>39428</v>
      </c>
      <c r="B676" s="2">
        <v>-12095</v>
      </c>
    </row>
    <row r="677" spans="1:2" x14ac:dyDescent="0.3">
      <c r="A677" s="1">
        <v>39429</v>
      </c>
      <c r="B677" s="2">
        <v>-12095</v>
      </c>
    </row>
    <row r="678" spans="1:2" x14ac:dyDescent="0.3">
      <c r="A678" s="1">
        <v>39430</v>
      </c>
      <c r="B678" s="2">
        <v>-11974</v>
      </c>
    </row>
    <row r="679" spans="1:2" x14ac:dyDescent="0.3">
      <c r="A679" s="1">
        <v>39433</v>
      </c>
      <c r="B679" s="2">
        <v>-11948</v>
      </c>
    </row>
    <row r="680" spans="1:2" x14ac:dyDescent="0.3">
      <c r="A680" s="1">
        <v>39434</v>
      </c>
      <c r="B680" s="2">
        <v>-11948</v>
      </c>
    </row>
    <row r="681" spans="1:2" x14ac:dyDescent="0.3">
      <c r="A681" s="1">
        <v>39435</v>
      </c>
      <c r="B681" s="2">
        <v>-11948</v>
      </c>
    </row>
    <row r="682" spans="1:2" x14ac:dyDescent="0.3">
      <c r="A682" s="1">
        <v>39436</v>
      </c>
      <c r="B682" s="2">
        <v>-11948</v>
      </c>
    </row>
    <row r="683" spans="1:2" x14ac:dyDescent="0.3">
      <c r="A683" s="1">
        <v>39437</v>
      </c>
      <c r="B683" s="2">
        <v>-11948</v>
      </c>
    </row>
    <row r="684" spans="1:2" x14ac:dyDescent="0.3">
      <c r="A684" s="1">
        <v>39442</v>
      </c>
      <c r="B684" s="2">
        <v>-11948</v>
      </c>
    </row>
    <row r="685" spans="1:2" x14ac:dyDescent="0.3">
      <c r="A685" s="1">
        <v>39443</v>
      </c>
      <c r="B685" s="2">
        <v>-11948</v>
      </c>
    </row>
    <row r="686" spans="1:2" x14ac:dyDescent="0.3">
      <c r="A686" s="1">
        <v>39444</v>
      </c>
      <c r="B686" s="2">
        <v>-11988</v>
      </c>
    </row>
    <row r="687" spans="1:2" x14ac:dyDescent="0.3">
      <c r="A687" s="1">
        <v>39449</v>
      </c>
      <c r="B687" s="2">
        <v>-4490</v>
      </c>
    </row>
    <row r="688" spans="1:2" x14ac:dyDescent="0.3">
      <c r="A688" s="1">
        <v>39450</v>
      </c>
      <c r="B688" s="2">
        <v>-4491</v>
      </c>
    </row>
    <row r="689" spans="1:2" x14ac:dyDescent="0.3">
      <c r="A689" s="1">
        <v>39451</v>
      </c>
      <c r="B689" s="2">
        <v>-4505</v>
      </c>
    </row>
    <row r="690" spans="1:2" x14ac:dyDescent="0.3">
      <c r="A690" s="1">
        <v>39454</v>
      </c>
      <c r="B690" s="2">
        <v>-4505</v>
      </c>
    </row>
    <row r="691" spans="1:2" x14ac:dyDescent="0.3">
      <c r="A691" s="1">
        <v>39455</v>
      </c>
      <c r="B691" s="2">
        <v>-4505</v>
      </c>
    </row>
    <row r="692" spans="1:2" x14ac:dyDescent="0.3">
      <c r="A692" s="1">
        <v>39456</v>
      </c>
      <c r="B692" s="2">
        <v>-4505</v>
      </c>
    </row>
    <row r="693" spans="1:2" x14ac:dyDescent="0.3">
      <c r="A693" s="1">
        <v>39457</v>
      </c>
      <c r="B693" s="2">
        <v>-4505</v>
      </c>
    </row>
    <row r="694" spans="1:2" x14ac:dyDescent="0.3">
      <c r="A694" s="1">
        <v>39458</v>
      </c>
      <c r="B694" s="2">
        <v>-4505</v>
      </c>
    </row>
    <row r="695" spans="1:2" x14ac:dyDescent="0.3">
      <c r="A695" s="1">
        <v>39461</v>
      </c>
      <c r="B695" s="2">
        <v>-4540</v>
      </c>
    </row>
    <row r="696" spans="1:2" x14ac:dyDescent="0.3">
      <c r="A696" s="1">
        <v>39462</v>
      </c>
      <c r="B696" s="2">
        <v>-4540</v>
      </c>
    </row>
    <row r="697" spans="1:2" x14ac:dyDescent="0.3">
      <c r="A697" s="1">
        <v>39463</v>
      </c>
      <c r="B697" s="2">
        <v>-4540</v>
      </c>
    </row>
    <row r="698" spans="1:2" x14ac:dyDescent="0.3">
      <c r="A698" s="1">
        <v>39464</v>
      </c>
      <c r="B698" s="2">
        <v>-4540</v>
      </c>
    </row>
    <row r="699" spans="1:2" x14ac:dyDescent="0.3">
      <c r="A699" s="1">
        <v>39465</v>
      </c>
      <c r="B699" s="2">
        <v>-4540</v>
      </c>
    </row>
    <row r="700" spans="1:2" x14ac:dyDescent="0.3">
      <c r="A700" s="1">
        <v>39468</v>
      </c>
      <c r="B700" s="2">
        <v>-4559</v>
      </c>
    </row>
    <row r="701" spans="1:2" x14ac:dyDescent="0.3">
      <c r="A701" s="1">
        <v>39469</v>
      </c>
      <c r="B701" s="2">
        <v>-4559</v>
      </c>
    </row>
    <row r="702" spans="1:2" x14ac:dyDescent="0.3">
      <c r="A702" s="1">
        <v>39470</v>
      </c>
      <c r="B702" s="2">
        <v>-4559</v>
      </c>
    </row>
    <row r="703" spans="1:2" x14ac:dyDescent="0.3">
      <c r="A703" s="1">
        <v>39471</v>
      </c>
      <c r="B703" s="2">
        <v>-4559</v>
      </c>
    </row>
    <row r="704" spans="1:2" x14ac:dyDescent="0.3">
      <c r="A704" s="1">
        <v>39475</v>
      </c>
      <c r="B704" s="2">
        <v>-4549</v>
      </c>
    </row>
    <row r="705" spans="1:2" x14ac:dyDescent="0.3">
      <c r="A705" s="1">
        <v>39476</v>
      </c>
      <c r="B705" s="2">
        <v>-4575</v>
      </c>
    </row>
    <row r="706" spans="1:2" x14ac:dyDescent="0.3">
      <c r="A706" s="1">
        <v>39477</v>
      </c>
      <c r="B706" s="2">
        <v>-4575</v>
      </c>
    </row>
    <row r="707" spans="1:2" x14ac:dyDescent="0.3">
      <c r="A707" s="1">
        <v>39478</v>
      </c>
      <c r="B707" s="2">
        <v>-4575</v>
      </c>
    </row>
    <row r="708" spans="1:2" x14ac:dyDescent="0.3">
      <c r="A708" s="1">
        <v>39479</v>
      </c>
      <c r="B708" s="2">
        <v>-6871</v>
      </c>
    </row>
    <row r="709" spans="1:2" x14ac:dyDescent="0.3">
      <c r="A709" s="1">
        <v>39484</v>
      </c>
      <c r="B709" s="2">
        <v>-6871</v>
      </c>
    </row>
    <row r="710" spans="1:2" x14ac:dyDescent="0.3">
      <c r="A710" s="1">
        <v>39485</v>
      </c>
      <c r="B710" s="2">
        <v>-6871</v>
      </c>
    </row>
    <row r="711" spans="1:2" x14ac:dyDescent="0.3">
      <c r="A711" s="1">
        <v>39486</v>
      </c>
      <c r="B711" s="2">
        <v>-6878</v>
      </c>
    </row>
    <row r="712" spans="1:2" x14ac:dyDescent="0.3">
      <c r="A712" s="1">
        <v>39489</v>
      </c>
      <c r="B712" s="2">
        <v>-6893</v>
      </c>
    </row>
    <row r="713" spans="1:2" x14ac:dyDescent="0.3">
      <c r="A713" s="1">
        <v>39490</v>
      </c>
      <c r="B713" s="2">
        <v>-6899</v>
      </c>
    </row>
    <row r="714" spans="1:2" x14ac:dyDescent="0.3">
      <c r="A714" s="1">
        <v>39491</v>
      </c>
      <c r="B714" s="2">
        <v>-6917</v>
      </c>
    </row>
    <row r="715" spans="1:2" x14ac:dyDescent="0.3">
      <c r="A715" s="1">
        <v>39492</v>
      </c>
      <c r="B715" s="2">
        <v>-6912</v>
      </c>
    </row>
    <row r="716" spans="1:2" x14ac:dyDescent="0.3">
      <c r="A716" s="1">
        <v>39493</v>
      </c>
      <c r="B716" s="2">
        <v>-6912</v>
      </c>
    </row>
    <row r="717" spans="1:2" x14ac:dyDescent="0.3">
      <c r="A717" s="1">
        <v>39496</v>
      </c>
      <c r="B717" s="2">
        <v>-6921</v>
      </c>
    </row>
    <row r="718" spans="1:2" x14ac:dyDescent="0.3">
      <c r="A718" s="1">
        <v>39497</v>
      </c>
      <c r="B718" s="2">
        <v>-6929</v>
      </c>
    </row>
    <row r="719" spans="1:2" x14ac:dyDescent="0.3">
      <c r="A719" s="1">
        <v>39498</v>
      </c>
      <c r="B719" s="2">
        <v>-6930</v>
      </c>
    </row>
    <row r="720" spans="1:2" x14ac:dyDescent="0.3">
      <c r="A720" s="1">
        <v>39499</v>
      </c>
      <c r="B720" s="2">
        <v>-6925</v>
      </c>
    </row>
    <row r="721" spans="1:2" x14ac:dyDescent="0.3">
      <c r="A721" s="1">
        <v>39500</v>
      </c>
      <c r="B721" s="2">
        <v>-6925</v>
      </c>
    </row>
    <row r="722" spans="1:2" x14ac:dyDescent="0.3">
      <c r="A722" s="1">
        <v>39503</v>
      </c>
      <c r="B722" s="2">
        <v>-6938</v>
      </c>
    </row>
    <row r="723" spans="1:2" x14ac:dyDescent="0.3">
      <c r="A723" s="1">
        <v>39504</v>
      </c>
      <c r="B723" s="2">
        <v>-6935</v>
      </c>
    </row>
    <row r="724" spans="1:2" x14ac:dyDescent="0.3">
      <c r="A724" s="1">
        <v>39505</v>
      </c>
      <c r="B724" s="2">
        <v>-7002</v>
      </c>
    </row>
    <row r="725" spans="1:2" x14ac:dyDescent="0.3">
      <c r="A725" s="1">
        <v>39506</v>
      </c>
      <c r="B725" s="2">
        <v>-7012</v>
      </c>
    </row>
    <row r="726" spans="1:2" x14ac:dyDescent="0.3">
      <c r="A726" s="1">
        <v>39507</v>
      </c>
      <c r="B726" s="2">
        <v>-7012</v>
      </c>
    </row>
    <row r="727" spans="1:2" x14ac:dyDescent="0.3">
      <c r="A727" s="1">
        <v>39510</v>
      </c>
      <c r="B727" s="2">
        <v>-11505</v>
      </c>
    </row>
    <row r="728" spans="1:2" x14ac:dyDescent="0.3">
      <c r="A728" s="1">
        <v>39511</v>
      </c>
      <c r="B728" s="2">
        <v>-11519</v>
      </c>
    </row>
    <row r="729" spans="1:2" x14ac:dyDescent="0.3">
      <c r="A729" s="1">
        <v>39512</v>
      </c>
      <c r="B729" s="2">
        <v>-11547</v>
      </c>
    </row>
    <row r="730" spans="1:2" x14ac:dyDescent="0.3">
      <c r="A730" s="1">
        <v>39513</v>
      </c>
      <c r="B730" s="2">
        <v>-11551</v>
      </c>
    </row>
    <row r="731" spans="1:2" x14ac:dyDescent="0.3">
      <c r="A731" s="1">
        <v>39514</v>
      </c>
      <c r="B731" s="2">
        <v>-11564</v>
      </c>
    </row>
    <row r="732" spans="1:2" x14ac:dyDescent="0.3">
      <c r="A732" s="1">
        <v>39517</v>
      </c>
      <c r="B732" s="2">
        <v>-11565</v>
      </c>
    </row>
    <row r="733" spans="1:2" x14ac:dyDescent="0.3">
      <c r="A733" s="1">
        <v>39518</v>
      </c>
      <c r="B733" s="2">
        <v>-11575</v>
      </c>
    </row>
    <row r="734" spans="1:2" x14ac:dyDescent="0.3">
      <c r="A734" s="1">
        <v>39519</v>
      </c>
      <c r="B734" s="2">
        <v>-11578</v>
      </c>
    </row>
    <row r="735" spans="1:2" x14ac:dyDescent="0.3">
      <c r="A735" s="1">
        <v>39520</v>
      </c>
      <c r="B735" s="2">
        <v>-11593</v>
      </c>
    </row>
    <row r="736" spans="1:2" x14ac:dyDescent="0.3">
      <c r="A736" s="1">
        <v>39521</v>
      </c>
      <c r="B736" s="2">
        <v>-11612</v>
      </c>
    </row>
    <row r="737" spans="1:2" x14ac:dyDescent="0.3">
      <c r="A737" s="1">
        <v>39524</v>
      </c>
      <c r="B737" s="2">
        <v>-11591</v>
      </c>
    </row>
    <row r="738" spans="1:2" x14ac:dyDescent="0.3">
      <c r="A738" s="1">
        <v>39525</v>
      </c>
      <c r="B738" s="2">
        <v>-11606</v>
      </c>
    </row>
    <row r="739" spans="1:2" x14ac:dyDescent="0.3">
      <c r="A739" s="1">
        <v>39526</v>
      </c>
      <c r="B739" s="2">
        <v>-11606</v>
      </c>
    </row>
    <row r="740" spans="1:2" x14ac:dyDescent="0.3">
      <c r="A740" s="1">
        <v>39527</v>
      </c>
      <c r="B740" s="2">
        <v>-11606</v>
      </c>
    </row>
    <row r="741" spans="1:2" x14ac:dyDescent="0.3">
      <c r="A741" s="1">
        <v>39531</v>
      </c>
      <c r="B741" s="2">
        <v>-11620</v>
      </c>
    </row>
    <row r="742" spans="1:2" x14ac:dyDescent="0.3">
      <c r="A742" s="1">
        <v>39532</v>
      </c>
      <c r="B742" s="2">
        <v>-11620</v>
      </c>
    </row>
    <row r="743" spans="1:2" x14ac:dyDescent="0.3">
      <c r="A743" s="1">
        <v>39533</v>
      </c>
      <c r="B743" s="2">
        <v>-11681</v>
      </c>
    </row>
    <row r="744" spans="1:2" x14ac:dyDescent="0.3">
      <c r="A744" s="1">
        <v>39534</v>
      </c>
      <c r="B744" s="2">
        <v>-11674</v>
      </c>
    </row>
    <row r="745" spans="1:2" x14ac:dyDescent="0.3">
      <c r="A745" s="1">
        <v>39535</v>
      </c>
      <c r="B745" s="2">
        <v>-11715</v>
      </c>
    </row>
    <row r="746" spans="1:2" x14ac:dyDescent="0.3">
      <c r="A746" s="1">
        <v>39538</v>
      </c>
      <c r="B746" s="2">
        <v>-11716</v>
      </c>
    </row>
    <row r="747" spans="1:2" x14ac:dyDescent="0.3">
      <c r="A747" s="1">
        <v>39539</v>
      </c>
      <c r="B747" s="2">
        <v>-13303</v>
      </c>
    </row>
    <row r="748" spans="1:2" x14ac:dyDescent="0.3">
      <c r="A748" s="1">
        <v>39540</v>
      </c>
      <c r="B748" s="2">
        <v>-13309</v>
      </c>
    </row>
    <row r="749" spans="1:2" x14ac:dyDescent="0.3">
      <c r="A749" s="1">
        <v>39541</v>
      </c>
      <c r="B749" s="2">
        <v>-13305</v>
      </c>
    </row>
    <row r="750" spans="1:2" x14ac:dyDescent="0.3">
      <c r="A750" s="1">
        <v>39542</v>
      </c>
      <c r="B750" s="2">
        <v>-13305</v>
      </c>
    </row>
    <row r="751" spans="1:2" x14ac:dyDescent="0.3">
      <c r="A751" s="1">
        <v>39545</v>
      </c>
      <c r="B751" s="2">
        <v>-13302</v>
      </c>
    </row>
    <row r="752" spans="1:2" x14ac:dyDescent="0.3">
      <c r="A752" s="1">
        <v>39546</v>
      </c>
      <c r="B752" s="2">
        <v>-13308</v>
      </c>
    </row>
    <row r="753" spans="1:2" x14ac:dyDescent="0.3">
      <c r="A753" s="1">
        <v>39547</v>
      </c>
      <c r="B753" s="2">
        <v>-13304</v>
      </c>
    </row>
    <row r="754" spans="1:2" x14ac:dyDescent="0.3">
      <c r="A754" s="1">
        <v>39548</v>
      </c>
      <c r="B754" s="2">
        <v>-13303</v>
      </c>
    </row>
    <row r="755" spans="1:2" x14ac:dyDescent="0.3">
      <c r="A755" s="1">
        <v>39549</v>
      </c>
      <c r="B755" s="2">
        <v>-13303</v>
      </c>
    </row>
    <row r="756" spans="1:2" x14ac:dyDescent="0.3">
      <c r="A756" s="1">
        <v>39552</v>
      </c>
      <c r="B756" s="2">
        <v>-13311</v>
      </c>
    </row>
    <row r="757" spans="1:2" x14ac:dyDescent="0.3">
      <c r="A757" s="1">
        <v>39553</v>
      </c>
      <c r="B757" s="2">
        <v>-13384</v>
      </c>
    </row>
    <row r="758" spans="1:2" x14ac:dyDescent="0.3">
      <c r="A758" s="1">
        <v>39554</v>
      </c>
      <c r="B758" s="2">
        <v>-13411</v>
      </c>
    </row>
    <row r="759" spans="1:2" x14ac:dyDescent="0.3">
      <c r="A759" s="1">
        <v>39555</v>
      </c>
      <c r="B759" s="2">
        <v>-13427</v>
      </c>
    </row>
    <row r="760" spans="1:2" x14ac:dyDescent="0.3">
      <c r="A760" s="1">
        <v>39556</v>
      </c>
      <c r="B760" s="2">
        <v>-13446</v>
      </c>
    </row>
    <row r="761" spans="1:2" x14ac:dyDescent="0.3">
      <c r="A761" s="1">
        <v>39560</v>
      </c>
      <c r="B761" s="2">
        <v>-13434</v>
      </c>
    </row>
    <row r="762" spans="1:2" x14ac:dyDescent="0.3">
      <c r="A762" s="1">
        <v>39561</v>
      </c>
      <c r="B762" s="2">
        <v>-13448</v>
      </c>
    </row>
    <row r="763" spans="1:2" x14ac:dyDescent="0.3">
      <c r="A763" s="1">
        <v>39562</v>
      </c>
      <c r="B763" s="2">
        <v>-13454</v>
      </c>
    </row>
    <row r="764" spans="1:2" x14ac:dyDescent="0.3">
      <c r="A764" s="1">
        <v>39563</v>
      </c>
      <c r="B764" s="2">
        <v>-13485</v>
      </c>
    </row>
    <row r="765" spans="1:2" x14ac:dyDescent="0.3">
      <c r="A765" s="1">
        <v>39566</v>
      </c>
      <c r="B765" s="2">
        <v>-13492</v>
      </c>
    </row>
    <row r="766" spans="1:2" x14ac:dyDescent="0.3">
      <c r="A766" s="1">
        <v>39567</v>
      </c>
      <c r="B766" s="2">
        <v>-13491</v>
      </c>
    </row>
    <row r="767" spans="1:2" x14ac:dyDescent="0.3">
      <c r="A767" s="1">
        <v>39568</v>
      </c>
      <c r="B767" s="2">
        <v>-13488</v>
      </c>
    </row>
    <row r="768" spans="1:2" x14ac:dyDescent="0.3">
      <c r="A768" s="1">
        <v>39570</v>
      </c>
      <c r="B768" s="2">
        <v>-19216</v>
      </c>
    </row>
    <row r="769" spans="1:2" x14ac:dyDescent="0.3">
      <c r="A769" s="1">
        <v>39573</v>
      </c>
      <c r="B769" s="2">
        <v>-19216</v>
      </c>
    </row>
    <row r="770" spans="1:2" x14ac:dyDescent="0.3">
      <c r="A770" s="1">
        <v>39574</v>
      </c>
      <c r="B770" s="2">
        <v>-19211</v>
      </c>
    </row>
    <row r="771" spans="1:2" x14ac:dyDescent="0.3">
      <c r="A771" s="1">
        <v>39575</v>
      </c>
      <c r="B771" s="2">
        <v>-19211</v>
      </c>
    </row>
    <row r="772" spans="1:2" x14ac:dyDescent="0.3">
      <c r="A772" s="1">
        <v>39576</v>
      </c>
      <c r="B772" s="2">
        <v>-19258</v>
      </c>
    </row>
    <row r="773" spans="1:2" x14ac:dyDescent="0.3">
      <c r="A773" s="1">
        <v>39577</v>
      </c>
      <c r="B773" s="2">
        <v>-19264</v>
      </c>
    </row>
    <row r="774" spans="1:2" x14ac:dyDescent="0.3">
      <c r="A774" s="1">
        <v>39580</v>
      </c>
      <c r="B774" s="2">
        <v>-19276</v>
      </c>
    </row>
    <row r="775" spans="1:2" x14ac:dyDescent="0.3">
      <c r="A775" s="1">
        <v>39581</v>
      </c>
      <c r="B775" s="2">
        <v>-19278</v>
      </c>
    </row>
    <row r="776" spans="1:2" x14ac:dyDescent="0.3">
      <c r="A776" s="1">
        <v>39582</v>
      </c>
      <c r="B776" s="2">
        <v>-19292</v>
      </c>
    </row>
    <row r="777" spans="1:2" x14ac:dyDescent="0.3">
      <c r="A777" s="1">
        <v>39583</v>
      </c>
      <c r="B777" s="2">
        <v>-19305</v>
      </c>
    </row>
    <row r="778" spans="1:2" x14ac:dyDescent="0.3">
      <c r="A778" s="1">
        <v>39587</v>
      </c>
      <c r="B778" s="2">
        <v>-19311</v>
      </c>
    </row>
    <row r="779" spans="1:2" x14ac:dyDescent="0.3">
      <c r="A779" s="1">
        <v>39588</v>
      </c>
      <c r="B779" s="2">
        <v>-19320</v>
      </c>
    </row>
    <row r="780" spans="1:2" x14ac:dyDescent="0.3">
      <c r="A780" s="1">
        <v>39589</v>
      </c>
      <c r="B780" s="2">
        <v>-19322</v>
      </c>
    </row>
    <row r="781" spans="1:2" x14ac:dyDescent="0.3">
      <c r="A781" s="1">
        <v>39591</v>
      </c>
      <c r="B781" s="2">
        <v>-19329</v>
      </c>
    </row>
    <row r="782" spans="1:2" x14ac:dyDescent="0.3">
      <c r="A782" s="1">
        <v>39594</v>
      </c>
      <c r="B782" s="2">
        <v>-19341</v>
      </c>
    </row>
    <row r="783" spans="1:2" x14ac:dyDescent="0.3">
      <c r="A783" s="1">
        <v>39595</v>
      </c>
      <c r="B783" s="2">
        <v>-19349</v>
      </c>
    </row>
    <row r="784" spans="1:2" x14ac:dyDescent="0.3">
      <c r="A784" s="1">
        <v>39596</v>
      </c>
      <c r="B784" s="2">
        <v>-19350</v>
      </c>
    </row>
    <row r="785" spans="1:2" x14ac:dyDescent="0.3">
      <c r="A785" s="1">
        <v>39597</v>
      </c>
      <c r="B785" s="2">
        <v>-19351</v>
      </c>
    </row>
    <row r="786" spans="1:2" x14ac:dyDescent="0.3">
      <c r="A786" s="1">
        <v>39598</v>
      </c>
      <c r="B786" s="2">
        <v>-19492</v>
      </c>
    </row>
    <row r="787" spans="1:2" x14ac:dyDescent="0.3">
      <c r="A787" s="1">
        <v>39601</v>
      </c>
      <c r="B787" s="2">
        <v>-16467</v>
      </c>
    </row>
    <row r="788" spans="1:2" x14ac:dyDescent="0.3">
      <c r="A788" s="1">
        <v>39602</v>
      </c>
      <c r="B788" s="2">
        <v>-16509</v>
      </c>
    </row>
    <row r="789" spans="1:2" x14ac:dyDescent="0.3">
      <c r="A789" s="1">
        <v>39603</v>
      </c>
      <c r="B789" s="2">
        <v>-16576</v>
      </c>
    </row>
    <row r="790" spans="1:2" x14ac:dyDescent="0.3">
      <c r="A790" s="1">
        <v>39604</v>
      </c>
      <c r="B790" s="2">
        <v>-16608</v>
      </c>
    </row>
    <row r="791" spans="1:2" x14ac:dyDescent="0.3">
      <c r="A791" s="1">
        <v>39605</v>
      </c>
      <c r="B791" s="2">
        <v>-16636</v>
      </c>
    </row>
    <row r="792" spans="1:2" x14ac:dyDescent="0.3">
      <c r="A792" s="1">
        <v>39608</v>
      </c>
      <c r="B792" s="2">
        <v>-16628</v>
      </c>
    </row>
    <row r="793" spans="1:2" x14ac:dyDescent="0.3">
      <c r="A793" s="1">
        <v>39609</v>
      </c>
      <c r="B793" s="2">
        <v>-16628</v>
      </c>
    </row>
    <row r="794" spans="1:2" x14ac:dyDescent="0.3">
      <c r="A794" s="1">
        <v>39610</v>
      </c>
      <c r="B794" s="2">
        <v>-16674</v>
      </c>
    </row>
    <row r="795" spans="1:2" x14ac:dyDescent="0.3">
      <c r="A795" s="1">
        <v>39611</v>
      </c>
      <c r="B795" s="2">
        <v>-16692</v>
      </c>
    </row>
    <row r="796" spans="1:2" x14ac:dyDescent="0.3">
      <c r="A796" s="1">
        <v>39612</v>
      </c>
      <c r="B796" s="2">
        <v>-16723</v>
      </c>
    </row>
    <row r="797" spans="1:2" x14ac:dyDescent="0.3">
      <c r="A797" s="1">
        <v>39615</v>
      </c>
      <c r="B797" s="2">
        <v>-16733</v>
      </c>
    </row>
    <row r="798" spans="1:2" x14ac:dyDescent="0.3">
      <c r="A798" s="1">
        <v>39616</v>
      </c>
      <c r="B798" s="2">
        <v>-16723</v>
      </c>
    </row>
    <row r="799" spans="1:2" x14ac:dyDescent="0.3">
      <c r="A799" s="1">
        <v>39617</v>
      </c>
      <c r="B799" s="2">
        <v>-16617</v>
      </c>
    </row>
    <row r="800" spans="1:2" x14ac:dyDescent="0.3">
      <c r="A800" s="1">
        <v>39618</v>
      </c>
      <c r="B800" s="2">
        <v>-16642</v>
      </c>
    </row>
    <row r="801" spans="1:2" x14ac:dyDescent="0.3">
      <c r="A801" s="1">
        <v>39619</v>
      </c>
      <c r="B801" s="2">
        <v>-16637</v>
      </c>
    </row>
    <row r="802" spans="1:2" x14ac:dyDescent="0.3">
      <c r="A802" s="1">
        <v>39622</v>
      </c>
      <c r="B802" s="2">
        <v>-16621</v>
      </c>
    </row>
    <row r="803" spans="1:2" x14ac:dyDescent="0.3">
      <c r="A803" s="1">
        <v>39623</v>
      </c>
      <c r="B803" s="2">
        <v>-16657</v>
      </c>
    </row>
    <row r="804" spans="1:2" x14ac:dyDescent="0.3">
      <c r="A804" s="1">
        <v>39624</v>
      </c>
      <c r="B804" s="2">
        <v>-16668</v>
      </c>
    </row>
    <row r="805" spans="1:2" x14ac:dyDescent="0.3">
      <c r="A805" s="1">
        <v>39625</v>
      </c>
      <c r="B805" s="2">
        <v>-16677</v>
      </c>
    </row>
    <row r="806" spans="1:2" x14ac:dyDescent="0.3">
      <c r="A806" s="1">
        <v>39626</v>
      </c>
      <c r="B806" s="2">
        <v>-16703</v>
      </c>
    </row>
    <row r="807" spans="1:2" x14ac:dyDescent="0.3">
      <c r="A807" s="1">
        <v>39629</v>
      </c>
      <c r="B807" s="2">
        <v>-16712</v>
      </c>
    </row>
    <row r="808" spans="1:2" x14ac:dyDescent="0.3">
      <c r="A808" s="1">
        <v>39630</v>
      </c>
      <c r="B808" s="2">
        <v>-21475</v>
      </c>
    </row>
    <row r="809" spans="1:2" x14ac:dyDescent="0.3">
      <c r="A809" s="1">
        <v>39631</v>
      </c>
      <c r="B809" s="2">
        <v>-21475</v>
      </c>
    </row>
    <row r="810" spans="1:2" x14ac:dyDescent="0.3">
      <c r="A810" s="1">
        <v>39632</v>
      </c>
      <c r="B810" s="2">
        <v>-21481</v>
      </c>
    </row>
    <row r="811" spans="1:2" x14ac:dyDescent="0.3">
      <c r="A811" s="1">
        <v>39633</v>
      </c>
      <c r="B811" s="2">
        <v>-21479</v>
      </c>
    </row>
    <row r="812" spans="1:2" x14ac:dyDescent="0.3">
      <c r="A812" s="1">
        <v>39636</v>
      </c>
      <c r="B812" s="2">
        <v>-21489</v>
      </c>
    </row>
    <row r="813" spans="1:2" x14ac:dyDescent="0.3">
      <c r="A813" s="1">
        <v>39637</v>
      </c>
      <c r="B813" s="2">
        <v>-21431</v>
      </c>
    </row>
    <row r="814" spans="1:2" x14ac:dyDescent="0.3">
      <c r="A814" s="1">
        <v>39638</v>
      </c>
      <c r="B814" s="2">
        <v>-21431</v>
      </c>
    </row>
    <row r="815" spans="1:2" x14ac:dyDescent="0.3">
      <c r="A815" s="1">
        <v>39639</v>
      </c>
      <c r="B815" s="2">
        <v>-21422</v>
      </c>
    </row>
    <row r="816" spans="1:2" x14ac:dyDescent="0.3">
      <c r="A816" s="1">
        <v>39640</v>
      </c>
      <c r="B816" s="2">
        <v>-21422</v>
      </c>
    </row>
    <row r="817" spans="1:2" x14ac:dyDescent="0.3">
      <c r="A817" s="1">
        <v>39643</v>
      </c>
      <c r="B817" s="2">
        <v>-21439</v>
      </c>
    </row>
    <row r="818" spans="1:2" x14ac:dyDescent="0.3">
      <c r="A818" s="1">
        <v>39644</v>
      </c>
      <c r="B818" s="2">
        <v>-21455</v>
      </c>
    </row>
    <row r="819" spans="1:2" x14ac:dyDescent="0.3">
      <c r="A819" s="1">
        <v>39645</v>
      </c>
      <c r="B819" s="2">
        <v>-21455</v>
      </c>
    </row>
    <row r="820" spans="1:2" x14ac:dyDescent="0.3">
      <c r="A820" s="1">
        <v>39646</v>
      </c>
      <c r="B820" s="2">
        <v>-21483</v>
      </c>
    </row>
    <row r="821" spans="1:2" x14ac:dyDescent="0.3">
      <c r="A821" s="1">
        <v>39647</v>
      </c>
      <c r="B821" s="2">
        <v>-21483</v>
      </c>
    </row>
    <row r="822" spans="1:2" x14ac:dyDescent="0.3">
      <c r="A822" s="1">
        <v>39650</v>
      </c>
      <c r="B822" s="2">
        <v>-21482</v>
      </c>
    </row>
    <row r="823" spans="1:2" x14ac:dyDescent="0.3">
      <c r="A823" s="1">
        <v>39651</v>
      </c>
      <c r="B823" s="2">
        <v>-21512</v>
      </c>
    </row>
    <row r="824" spans="1:2" x14ac:dyDescent="0.3">
      <c r="A824" s="1">
        <v>39652</v>
      </c>
      <c r="B824" s="2">
        <v>-21510</v>
      </c>
    </row>
    <row r="825" spans="1:2" x14ac:dyDescent="0.3">
      <c r="A825" s="1">
        <v>39653</v>
      </c>
      <c r="B825" s="2">
        <v>-21510</v>
      </c>
    </row>
    <row r="826" spans="1:2" x14ac:dyDescent="0.3">
      <c r="A826" s="1">
        <v>39654</v>
      </c>
      <c r="B826" s="2">
        <v>-21513</v>
      </c>
    </row>
    <row r="827" spans="1:2" x14ac:dyDescent="0.3">
      <c r="A827" s="1">
        <v>39657</v>
      </c>
      <c r="B827" s="2">
        <v>-21492</v>
      </c>
    </row>
    <row r="828" spans="1:2" x14ac:dyDescent="0.3">
      <c r="A828" s="1">
        <v>39658</v>
      </c>
      <c r="B828" s="2">
        <v>-21505</v>
      </c>
    </row>
    <row r="829" spans="1:2" x14ac:dyDescent="0.3">
      <c r="A829" s="1">
        <v>39659</v>
      </c>
      <c r="B829" s="2">
        <v>-21508</v>
      </c>
    </row>
    <row r="830" spans="1:2" x14ac:dyDescent="0.3">
      <c r="A830" s="1">
        <v>39660</v>
      </c>
      <c r="B830" s="2">
        <v>-21508</v>
      </c>
    </row>
    <row r="831" spans="1:2" x14ac:dyDescent="0.3">
      <c r="A831" s="1">
        <v>39661</v>
      </c>
      <c r="B831" s="2">
        <v>-22497</v>
      </c>
    </row>
    <row r="832" spans="1:2" x14ac:dyDescent="0.3">
      <c r="A832" s="1">
        <v>39664</v>
      </c>
      <c r="B832" s="2">
        <v>-22491</v>
      </c>
    </row>
    <row r="833" spans="1:2" x14ac:dyDescent="0.3">
      <c r="A833" s="1">
        <v>39665</v>
      </c>
      <c r="B833" s="2">
        <v>-22498</v>
      </c>
    </row>
    <row r="834" spans="1:2" x14ac:dyDescent="0.3">
      <c r="A834" s="1">
        <v>39666</v>
      </c>
      <c r="B834" s="2">
        <v>-22498</v>
      </c>
    </row>
    <row r="835" spans="1:2" x14ac:dyDescent="0.3">
      <c r="A835" s="1">
        <v>39667</v>
      </c>
      <c r="B835" s="2">
        <v>-22497</v>
      </c>
    </row>
    <row r="836" spans="1:2" x14ac:dyDescent="0.3">
      <c r="A836" s="1">
        <v>39668</v>
      </c>
      <c r="B836" s="2">
        <v>-22514</v>
      </c>
    </row>
    <row r="837" spans="1:2" x14ac:dyDescent="0.3">
      <c r="A837" s="1">
        <v>39671</v>
      </c>
      <c r="B837" s="2">
        <v>-22497</v>
      </c>
    </row>
    <row r="838" spans="1:2" x14ac:dyDescent="0.3">
      <c r="A838" s="1">
        <v>39672</v>
      </c>
      <c r="B838" s="2">
        <v>-22503</v>
      </c>
    </row>
    <row r="839" spans="1:2" x14ac:dyDescent="0.3">
      <c r="A839" s="1">
        <v>39673</v>
      </c>
      <c r="B839" s="2">
        <v>-22497</v>
      </c>
    </row>
    <row r="840" spans="1:2" x14ac:dyDescent="0.3">
      <c r="A840" s="1">
        <v>39674</v>
      </c>
      <c r="B840" s="2">
        <v>-22503</v>
      </c>
    </row>
    <row r="841" spans="1:2" x14ac:dyDescent="0.3">
      <c r="A841" s="1">
        <v>39675</v>
      </c>
      <c r="B841" s="2">
        <v>-22502</v>
      </c>
    </row>
    <row r="842" spans="1:2" x14ac:dyDescent="0.3">
      <c r="A842" s="1">
        <v>39678</v>
      </c>
      <c r="B842" s="2">
        <v>-22502</v>
      </c>
    </row>
    <row r="843" spans="1:2" x14ac:dyDescent="0.3">
      <c r="A843" s="1">
        <v>39679</v>
      </c>
      <c r="B843" s="2">
        <v>-22517</v>
      </c>
    </row>
    <row r="844" spans="1:2" x14ac:dyDescent="0.3">
      <c r="A844" s="1">
        <v>39680</v>
      </c>
      <c r="B844" s="2">
        <v>-22517</v>
      </c>
    </row>
    <row r="845" spans="1:2" x14ac:dyDescent="0.3">
      <c r="A845" s="1">
        <v>39681</v>
      </c>
      <c r="B845" s="2">
        <v>-22517</v>
      </c>
    </row>
    <row r="846" spans="1:2" x14ac:dyDescent="0.3">
      <c r="A846" s="1">
        <v>39682</v>
      </c>
      <c r="B846" s="2">
        <v>-22517</v>
      </c>
    </row>
    <row r="847" spans="1:2" x14ac:dyDescent="0.3">
      <c r="A847" s="1">
        <v>39685</v>
      </c>
      <c r="B847" s="2">
        <v>-22532</v>
      </c>
    </row>
    <row r="848" spans="1:2" x14ac:dyDescent="0.3">
      <c r="A848" s="1">
        <v>39686</v>
      </c>
      <c r="B848" s="2">
        <v>-22535</v>
      </c>
    </row>
    <row r="849" spans="1:2" x14ac:dyDescent="0.3">
      <c r="A849" s="1">
        <v>39687</v>
      </c>
      <c r="B849" s="2">
        <v>-22540</v>
      </c>
    </row>
    <row r="850" spans="1:2" x14ac:dyDescent="0.3">
      <c r="A850" s="1">
        <v>39688</v>
      </c>
      <c r="B850" s="2">
        <v>-22545</v>
      </c>
    </row>
    <row r="851" spans="1:2" x14ac:dyDescent="0.3">
      <c r="A851" s="1">
        <v>39689</v>
      </c>
      <c r="B851" s="2">
        <v>-22561</v>
      </c>
    </row>
    <row r="852" spans="1:2" x14ac:dyDescent="0.3">
      <c r="A852" s="1">
        <v>39692</v>
      </c>
      <c r="B852" s="2">
        <v>-22651</v>
      </c>
    </row>
    <row r="853" spans="1:2" x14ac:dyDescent="0.3">
      <c r="A853" s="1">
        <v>39693</v>
      </c>
      <c r="B853" s="2">
        <v>-22651</v>
      </c>
    </row>
    <row r="854" spans="1:2" x14ac:dyDescent="0.3">
      <c r="A854" s="1">
        <v>39694</v>
      </c>
      <c r="B854" s="2">
        <v>-22651</v>
      </c>
    </row>
    <row r="855" spans="1:2" x14ac:dyDescent="0.3">
      <c r="A855" s="1">
        <v>39695</v>
      </c>
      <c r="B855" s="2">
        <v>-22662</v>
      </c>
    </row>
    <row r="856" spans="1:2" x14ac:dyDescent="0.3">
      <c r="A856" s="1">
        <v>39696</v>
      </c>
      <c r="B856" s="2">
        <v>-22748</v>
      </c>
    </row>
    <row r="857" spans="1:2" x14ac:dyDescent="0.3">
      <c r="A857" s="1">
        <v>39699</v>
      </c>
      <c r="B857" s="2">
        <v>-22770</v>
      </c>
    </row>
    <row r="858" spans="1:2" x14ac:dyDescent="0.3">
      <c r="A858" s="1">
        <v>39700</v>
      </c>
      <c r="B858" s="2">
        <v>-22770</v>
      </c>
    </row>
    <row r="859" spans="1:2" x14ac:dyDescent="0.3">
      <c r="A859" s="1">
        <v>39701</v>
      </c>
      <c r="B859" s="2">
        <v>-22770</v>
      </c>
    </row>
    <row r="860" spans="1:2" x14ac:dyDescent="0.3">
      <c r="A860" s="1">
        <v>39702</v>
      </c>
      <c r="B860" s="2">
        <v>-22791</v>
      </c>
    </row>
    <row r="861" spans="1:2" x14ac:dyDescent="0.3">
      <c r="A861" s="1">
        <v>39703</v>
      </c>
      <c r="B861" s="2">
        <v>-22791</v>
      </c>
    </row>
    <row r="862" spans="1:2" x14ac:dyDescent="0.3">
      <c r="A862" s="1">
        <v>39706</v>
      </c>
      <c r="B862" s="2">
        <v>-22791</v>
      </c>
    </row>
    <row r="863" spans="1:2" x14ac:dyDescent="0.3">
      <c r="A863" s="1">
        <v>39707</v>
      </c>
      <c r="B863" s="2">
        <v>-22790</v>
      </c>
    </row>
    <row r="864" spans="1:2" x14ac:dyDescent="0.3">
      <c r="A864" s="1">
        <v>39708</v>
      </c>
      <c r="B864" s="2">
        <v>-22934</v>
      </c>
    </row>
    <row r="865" spans="1:2" x14ac:dyDescent="0.3">
      <c r="A865" s="1">
        <v>39709</v>
      </c>
      <c r="B865" s="2">
        <v>-22934</v>
      </c>
    </row>
    <row r="866" spans="1:2" x14ac:dyDescent="0.3">
      <c r="A866" s="1">
        <v>39710</v>
      </c>
      <c r="B866" s="2">
        <v>-22954</v>
      </c>
    </row>
    <row r="867" spans="1:2" x14ac:dyDescent="0.3">
      <c r="A867" s="1">
        <v>39713</v>
      </c>
      <c r="B867" s="2">
        <v>-22728</v>
      </c>
    </row>
    <row r="868" spans="1:2" x14ac:dyDescent="0.3">
      <c r="A868" s="1">
        <v>39714</v>
      </c>
      <c r="B868" s="2">
        <v>-22719</v>
      </c>
    </row>
    <row r="869" spans="1:2" x14ac:dyDescent="0.3">
      <c r="A869" s="1">
        <v>39715</v>
      </c>
      <c r="B869" s="2">
        <v>-22727</v>
      </c>
    </row>
    <row r="870" spans="1:2" x14ac:dyDescent="0.3">
      <c r="A870" s="1">
        <v>39716</v>
      </c>
      <c r="B870" s="2">
        <v>-22897</v>
      </c>
    </row>
    <row r="871" spans="1:2" x14ac:dyDescent="0.3">
      <c r="A871" s="1">
        <v>39717</v>
      </c>
      <c r="B871" s="2">
        <v>-23967</v>
      </c>
    </row>
    <row r="872" spans="1:2" x14ac:dyDescent="0.3">
      <c r="A872" s="1">
        <v>39720</v>
      </c>
      <c r="B872" s="2">
        <v>-23967</v>
      </c>
    </row>
    <row r="873" spans="1:2" x14ac:dyDescent="0.3">
      <c r="A873" s="1">
        <v>39721</v>
      </c>
      <c r="B873" s="2">
        <v>-23984</v>
      </c>
    </row>
    <row r="874" spans="1:2" x14ac:dyDescent="0.3">
      <c r="A874" s="1">
        <v>39722</v>
      </c>
      <c r="B874" s="2">
        <v>-32787</v>
      </c>
    </row>
    <row r="875" spans="1:2" x14ac:dyDescent="0.3">
      <c r="A875" s="1">
        <v>39723</v>
      </c>
      <c r="B875" s="2">
        <v>-32806</v>
      </c>
    </row>
    <row r="876" spans="1:2" x14ac:dyDescent="0.3">
      <c r="A876" s="1">
        <v>39724</v>
      </c>
      <c r="B876" s="2">
        <v>-32740</v>
      </c>
    </row>
    <row r="877" spans="1:2" x14ac:dyDescent="0.3">
      <c r="A877" s="1">
        <v>39727</v>
      </c>
      <c r="B877" s="2">
        <v>-32674</v>
      </c>
    </row>
    <row r="878" spans="1:2" x14ac:dyDescent="0.3">
      <c r="A878" s="1">
        <v>39728</v>
      </c>
      <c r="B878" s="2">
        <v>-32674</v>
      </c>
    </row>
    <row r="879" spans="1:2" x14ac:dyDescent="0.3">
      <c r="A879" s="1">
        <v>39729</v>
      </c>
      <c r="B879" s="2">
        <v>-33430</v>
      </c>
    </row>
    <row r="880" spans="1:2" x14ac:dyDescent="0.3">
      <c r="A880" s="1">
        <v>39730</v>
      </c>
      <c r="B880" s="2">
        <v>-31275</v>
      </c>
    </row>
    <row r="881" spans="1:2" x14ac:dyDescent="0.3">
      <c r="A881" s="1">
        <v>39731</v>
      </c>
      <c r="B881" s="2">
        <v>-31275</v>
      </c>
    </row>
    <row r="882" spans="1:2" x14ac:dyDescent="0.3">
      <c r="A882" s="1">
        <v>39734</v>
      </c>
      <c r="B882" s="2">
        <v>-31275</v>
      </c>
    </row>
    <row r="883" spans="1:2" x14ac:dyDescent="0.3">
      <c r="A883" s="1">
        <v>39735</v>
      </c>
      <c r="B883" s="2">
        <v>-31258</v>
      </c>
    </row>
    <row r="884" spans="1:2" x14ac:dyDescent="0.3">
      <c r="A884" s="1">
        <v>39736</v>
      </c>
      <c r="B884" s="2">
        <v>-31195</v>
      </c>
    </row>
    <row r="885" spans="1:2" x14ac:dyDescent="0.3">
      <c r="A885" s="1">
        <v>39737</v>
      </c>
      <c r="B885" s="2">
        <v>-31215</v>
      </c>
    </row>
    <row r="886" spans="1:2" x14ac:dyDescent="0.3">
      <c r="A886" s="1">
        <v>39738</v>
      </c>
      <c r="B886" s="2">
        <v>-31182</v>
      </c>
    </row>
    <row r="887" spans="1:2" x14ac:dyDescent="0.3">
      <c r="A887" s="1">
        <v>39741</v>
      </c>
      <c r="B887" s="2">
        <v>-31228</v>
      </c>
    </row>
    <row r="888" spans="1:2" x14ac:dyDescent="0.3">
      <c r="A888" s="1">
        <v>39742</v>
      </c>
      <c r="B888" s="2">
        <v>-31234</v>
      </c>
    </row>
    <row r="889" spans="1:2" x14ac:dyDescent="0.3">
      <c r="A889" s="1">
        <v>39743</v>
      </c>
      <c r="B889" s="2">
        <v>-31213</v>
      </c>
    </row>
    <row r="890" spans="1:2" x14ac:dyDescent="0.3">
      <c r="A890" s="1">
        <v>39744</v>
      </c>
      <c r="B890" s="2">
        <v>-31217</v>
      </c>
    </row>
    <row r="891" spans="1:2" x14ac:dyDescent="0.3">
      <c r="A891" s="1">
        <v>39745</v>
      </c>
      <c r="B891" s="2">
        <v>-31190</v>
      </c>
    </row>
    <row r="892" spans="1:2" x14ac:dyDescent="0.3">
      <c r="A892" s="1">
        <v>39748</v>
      </c>
      <c r="B892" s="2">
        <v>-31185</v>
      </c>
    </row>
    <row r="893" spans="1:2" x14ac:dyDescent="0.3">
      <c r="A893" s="1">
        <v>39749</v>
      </c>
      <c r="B893" s="2">
        <v>-31185</v>
      </c>
    </row>
    <row r="894" spans="1:2" x14ac:dyDescent="0.3">
      <c r="A894" s="1">
        <v>39750</v>
      </c>
      <c r="B894" s="2">
        <v>-31185</v>
      </c>
    </row>
    <row r="895" spans="1:2" x14ac:dyDescent="0.3">
      <c r="A895" s="1">
        <v>39751</v>
      </c>
      <c r="B895" s="2">
        <v>-31183</v>
      </c>
    </row>
    <row r="896" spans="1:2" x14ac:dyDescent="0.3">
      <c r="A896" s="1">
        <v>39752</v>
      </c>
      <c r="B896" s="2">
        <v>-31183</v>
      </c>
    </row>
    <row r="897" spans="1:2" x14ac:dyDescent="0.3">
      <c r="A897" s="1">
        <v>39755</v>
      </c>
      <c r="B897" s="2">
        <v>-14506</v>
      </c>
    </row>
    <row r="898" spans="1:2" x14ac:dyDescent="0.3">
      <c r="A898" s="1">
        <v>39756</v>
      </c>
      <c r="B898" s="2">
        <v>-14501</v>
      </c>
    </row>
    <row r="899" spans="1:2" x14ac:dyDescent="0.3">
      <c r="A899" s="1">
        <v>39757</v>
      </c>
      <c r="B899" s="2">
        <v>-14501</v>
      </c>
    </row>
    <row r="900" spans="1:2" x14ac:dyDescent="0.3">
      <c r="A900" s="1">
        <v>39758</v>
      </c>
      <c r="B900" s="2">
        <v>-14501</v>
      </c>
    </row>
    <row r="901" spans="1:2" x14ac:dyDescent="0.3">
      <c r="A901" s="1">
        <v>39759</v>
      </c>
      <c r="B901" s="2">
        <v>-14511</v>
      </c>
    </row>
    <row r="902" spans="1:2" x14ac:dyDescent="0.3">
      <c r="A902" s="1">
        <v>39762</v>
      </c>
      <c r="B902" s="2">
        <v>-14506</v>
      </c>
    </row>
    <row r="903" spans="1:2" x14ac:dyDescent="0.3">
      <c r="A903" s="1">
        <v>39763</v>
      </c>
      <c r="B903" s="2">
        <v>-14504</v>
      </c>
    </row>
    <row r="904" spans="1:2" x14ac:dyDescent="0.3">
      <c r="A904" s="1">
        <v>39764</v>
      </c>
      <c r="B904" s="2">
        <v>-14504</v>
      </c>
    </row>
    <row r="905" spans="1:2" x14ac:dyDescent="0.3">
      <c r="A905" s="1">
        <v>39765</v>
      </c>
      <c r="B905" s="2">
        <v>-14503</v>
      </c>
    </row>
    <row r="906" spans="1:2" x14ac:dyDescent="0.3">
      <c r="A906" s="1">
        <v>39766</v>
      </c>
      <c r="B906" s="2">
        <v>-14495</v>
      </c>
    </row>
    <row r="907" spans="1:2" x14ac:dyDescent="0.3">
      <c r="A907" s="1">
        <v>39769</v>
      </c>
      <c r="B907" s="2">
        <v>-14495</v>
      </c>
    </row>
    <row r="908" spans="1:2" x14ac:dyDescent="0.3">
      <c r="A908" s="1">
        <v>39770</v>
      </c>
      <c r="B908" s="2">
        <v>-14495</v>
      </c>
    </row>
    <row r="909" spans="1:2" x14ac:dyDescent="0.3">
      <c r="A909" s="1">
        <v>39771</v>
      </c>
      <c r="B909" s="2">
        <v>-14495</v>
      </c>
    </row>
    <row r="910" spans="1:2" x14ac:dyDescent="0.3">
      <c r="A910" s="1">
        <v>39772</v>
      </c>
      <c r="B910" s="2">
        <v>-14500</v>
      </c>
    </row>
    <row r="911" spans="1:2" x14ac:dyDescent="0.3">
      <c r="A911" s="1">
        <v>39773</v>
      </c>
      <c r="B911" s="2">
        <v>-14414</v>
      </c>
    </row>
    <row r="912" spans="1:2" x14ac:dyDescent="0.3">
      <c r="A912" s="1">
        <v>39776</v>
      </c>
      <c r="B912" s="2">
        <v>-14299</v>
      </c>
    </row>
    <row r="913" spans="1:2" x14ac:dyDescent="0.3">
      <c r="A913" s="1">
        <v>39777</v>
      </c>
      <c r="B913" s="2">
        <v>-14211</v>
      </c>
    </row>
    <row r="914" spans="1:2" x14ac:dyDescent="0.3">
      <c r="A914" s="1">
        <v>39778</v>
      </c>
      <c r="B914" s="2">
        <v>-14145</v>
      </c>
    </row>
    <row r="915" spans="1:2" x14ac:dyDescent="0.3">
      <c r="A915" s="1">
        <v>39779</v>
      </c>
      <c r="B915" s="2">
        <v>-14208</v>
      </c>
    </row>
    <row r="916" spans="1:2" x14ac:dyDescent="0.3">
      <c r="A916" s="1">
        <v>39780</v>
      </c>
      <c r="B916" s="2">
        <v>-14132</v>
      </c>
    </row>
    <row r="917" spans="1:2" x14ac:dyDescent="0.3">
      <c r="A917" s="1">
        <v>39783</v>
      </c>
      <c r="B917" s="2">
        <v>-9406</v>
      </c>
    </row>
    <row r="918" spans="1:2" x14ac:dyDescent="0.3">
      <c r="A918" s="1">
        <v>39784</v>
      </c>
      <c r="B918" s="2">
        <v>-9413</v>
      </c>
    </row>
    <row r="919" spans="1:2" x14ac:dyDescent="0.3">
      <c r="A919" s="1">
        <v>39785</v>
      </c>
      <c r="B919" s="2">
        <v>-9413</v>
      </c>
    </row>
    <row r="920" spans="1:2" x14ac:dyDescent="0.3">
      <c r="A920" s="1">
        <v>39786</v>
      </c>
      <c r="B920" s="2">
        <v>-9459</v>
      </c>
    </row>
    <row r="921" spans="1:2" x14ac:dyDescent="0.3">
      <c r="A921" s="1">
        <v>39787</v>
      </c>
      <c r="B921" s="2">
        <v>-9381</v>
      </c>
    </row>
    <row r="922" spans="1:2" x14ac:dyDescent="0.3">
      <c r="A922" s="1">
        <v>39790</v>
      </c>
      <c r="B922" s="2">
        <v>-9359</v>
      </c>
    </row>
    <row r="923" spans="1:2" x14ac:dyDescent="0.3">
      <c r="A923" s="1">
        <v>39791</v>
      </c>
      <c r="B923" s="2">
        <v>-9280</v>
      </c>
    </row>
    <row r="924" spans="1:2" x14ac:dyDescent="0.3">
      <c r="A924" s="1">
        <v>39792</v>
      </c>
      <c r="B924" s="2">
        <v>-9202</v>
      </c>
    </row>
    <row r="925" spans="1:2" x14ac:dyDescent="0.3">
      <c r="A925" s="1">
        <v>39793</v>
      </c>
      <c r="B925" s="2">
        <v>-9143</v>
      </c>
    </row>
    <row r="926" spans="1:2" x14ac:dyDescent="0.3">
      <c r="A926" s="1">
        <v>39794</v>
      </c>
      <c r="B926" s="2">
        <v>-9116</v>
      </c>
    </row>
    <row r="927" spans="1:2" x14ac:dyDescent="0.3">
      <c r="A927" s="1">
        <v>39797</v>
      </c>
      <c r="B927" s="2">
        <v>-9080</v>
      </c>
    </row>
    <row r="928" spans="1:2" x14ac:dyDescent="0.3">
      <c r="A928" s="1">
        <v>39798</v>
      </c>
      <c r="B928" s="2">
        <v>-9149</v>
      </c>
    </row>
    <row r="929" spans="1:2" x14ac:dyDescent="0.3">
      <c r="A929" s="1">
        <v>39799</v>
      </c>
      <c r="B929" s="2">
        <v>-9264</v>
      </c>
    </row>
    <row r="930" spans="1:2" x14ac:dyDescent="0.3">
      <c r="A930" s="1">
        <v>39800</v>
      </c>
      <c r="B930" s="2">
        <v>-9235</v>
      </c>
    </row>
    <row r="931" spans="1:2" x14ac:dyDescent="0.3">
      <c r="A931" s="1">
        <v>39801</v>
      </c>
      <c r="B931" s="2">
        <v>-9215</v>
      </c>
    </row>
    <row r="932" spans="1:2" x14ac:dyDescent="0.3">
      <c r="A932" s="1">
        <v>39804</v>
      </c>
      <c r="B932" s="2">
        <v>-9254</v>
      </c>
    </row>
    <row r="933" spans="1:2" x14ac:dyDescent="0.3">
      <c r="A933" s="1">
        <v>39805</v>
      </c>
      <c r="B933" s="2">
        <v>-9254</v>
      </c>
    </row>
    <row r="934" spans="1:2" x14ac:dyDescent="0.3">
      <c r="A934" s="1">
        <v>39806</v>
      </c>
      <c r="B934" s="2">
        <v>-9234</v>
      </c>
    </row>
    <row r="935" spans="1:2" x14ac:dyDescent="0.3">
      <c r="A935" s="1">
        <v>39808</v>
      </c>
      <c r="B935" s="2">
        <v>-9234</v>
      </c>
    </row>
    <row r="936" spans="1:2" x14ac:dyDescent="0.3">
      <c r="A936" s="1">
        <v>39811</v>
      </c>
      <c r="B936" s="2">
        <v>-9234</v>
      </c>
    </row>
    <row r="937" spans="1:2" x14ac:dyDescent="0.3">
      <c r="A937" s="1">
        <v>39812</v>
      </c>
      <c r="B937" s="2">
        <v>-9234</v>
      </c>
    </row>
    <row r="938" spans="1:2" x14ac:dyDescent="0.3">
      <c r="A938" s="1">
        <v>39815</v>
      </c>
      <c r="B938" s="2">
        <v>-13338</v>
      </c>
    </row>
    <row r="939" spans="1:2" x14ac:dyDescent="0.3">
      <c r="A939" s="1">
        <v>39818</v>
      </c>
      <c r="B939" s="2">
        <v>-13386</v>
      </c>
    </row>
    <row r="940" spans="1:2" x14ac:dyDescent="0.3">
      <c r="A940" s="1">
        <v>39819</v>
      </c>
      <c r="B940" s="2">
        <v>-13394</v>
      </c>
    </row>
    <row r="941" spans="1:2" x14ac:dyDescent="0.3">
      <c r="A941" s="1">
        <v>39820</v>
      </c>
      <c r="B941" s="2">
        <v>-13404</v>
      </c>
    </row>
    <row r="942" spans="1:2" x14ac:dyDescent="0.3">
      <c r="A942" s="1">
        <v>39821</v>
      </c>
      <c r="B942" s="2">
        <v>-13404</v>
      </c>
    </row>
    <row r="943" spans="1:2" x14ac:dyDescent="0.3">
      <c r="A943" s="1">
        <v>39822</v>
      </c>
      <c r="B943" s="2">
        <v>-13440</v>
      </c>
    </row>
    <row r="944" spans="1:2" x14ac:dyDescent="0.3">
      <c r="A944" s="1">
        <v>39825</v>
      </c>
      <c r="B944" s="2">
        <v>-13451</v>
      </c>
    </row>
    <row r="945" spans="1:2" x14ac:dyDescent="0.3">
      <c r="A945" s="1">
        <v>39826</v>
      </c>
      <c r="B945" s="2">
        <v>-13451</v>
      </c>
    </row>
    <row r="946" spans="1:2" x14ac:dyDescent="0.3">
      <c r="A946" s="1">
        <v>39827</v>
      </c>
      <c r="B946" s="2">
        <v>-13453</v>
      </c>
    </row>
    <row r="947" spans="1:2" x14ac:dyDescent="0.3">
      <c r="A947" s="1">
        <v>39828</v>
      </c>
      <c r="B947" s="2">
        <v>-13446</v>
      </c>
    </row>
    <row r="948" spans="1:2" x14ac:dyDescent="0.3">
      <c r="A948" s="1">
        <v>39829</v>
      </c>
      <c r="B948" s="2">
        <v>-13448</v>
      </c>
    </row>
    <row r="949" spans="1:2" x14ac:dyDescent="0.3">
      <c r="A949" s="1">
        <v>39832</v>
      </c>
      <c r="B949" s="2">
        <v>-13451</v>
      </c>
    </row>
    <row r="950" spans="1:2" x14ac:dyDescent="0.3">
      <c r="A950" s="1">
        <v>39833</v>
      </c>
      <c r="B950" s="2">
        <v>-13449</v>
      </c>
    </row>
    <row r="951" spans="1:2" x14ac:dyDescent="0.3">
      <c r="A951" s="1">
        <v>39834</v>
      </c>
      <c r="B951" s="2">
        <v>-13449</v>
      </c>
    </row>
    <row r="952" spans="1:2" x14ac:dyDescent="0.3">
      <c r="A952" s="1">
        <v>39835</v>
      </c>
      <c r="B952" s="2">
        <v>-13449</v>
      </c>
    </row>
    <row r="953" spans="1:2" x14ac:dyDescent="0.3">
      <c r="A953" s="1">
        <v>39836</v>
      </c>
      <c r="B953" s="2">
        <v>-13447</v>
      </c>
    </row>
    <row r="954" spans="1:2" x14ac:dyDescent="0.3">
      <c r="A954" s="1">
        <v>39839</v>
      </c>
      <c r="B954" s="2">
        <v>-13426</v>
      </c>
    </row>
    <row r="955" spans="1:2" x14ac:dyDescent="0.3">
      <c r="A955" s="1">
        <v>39840</v>
      </c>
      <c r="B955" s="2">
        <v>-13410</v>
      </c>
    </row>
    <row r="956" spans="1:2" x14ac:dyDescent="0.3">
      <c r="A956" s="1">
        <v>39841</v>
      </c>
      <c r="B956" s="2">
        <v>-13414</v>
      </c>
    </row>
    <row r="957" spans="1:2" x14ac:dyDescent="0.3">
      <c r="A957" s="1">
        <v>39842</v>
      </c>
      <c r="B957" s="2">
        <v>-13366</v>
      </c>
    </row>
    <row r="958" spans="1:2" x14ac:dyDescent="0.3">
      <c r="A958" s="1">
        <v>39843</v>
      </c>
      <c r="B958" s="2">
        <v>-13362</v>
      </c>
    </row>
    <row r="959" spans="1:2" x14ac:dyDescent="0.3">
      <c r="A959" s="1">
        <v>39846</v>
      </c>
      <c r="B959" s="2">
        <v>-16263</v>
      </c>
    </row>
    <row r="960" spans="1:2" x14ac:dyDescent="0.3">
      <c r="A960" s="1">
        <v>39847</v>
      </c>
      <c r="B960" s="2">
        <v>-16260</v>
      </c>
    </row>
    <row r="961" spans="1:2" x14ac:dyDescent="0.3">
      <c r="A961" s="1">
        <v>39848</v>
      </c>
      <c r="B961" s="2">
        <v>-16255</v>
      </c>
    </row>
    <row r="962" spans="1:2" x14ac:dyDescent="0.3">
      <c r="A962" s="1">
        <v>39849</v>
      </c>
      <c r="B962" s="2">
        <v>-16288</v>
      </c>
    </row>
    <row r="963" spans="1:2" x14ac:dyDescent="0.3">
      <c r="A963" s="1">
        <v>39850</v>
      </c>
      <c r="B963" s="2">
        <v>-16289</v>
      </c>
    </row>
    <row r="964" spans="1:2" x14ac:dyDescent="0.3">
      <c r="A964" s="1">
        <v>39853</v>
      </c>
      <c r="B964" s="2">
        <v>-16289</v>
      </c>
    </row>
    <row r="965" spans="1:2" x14ac:dyDescent="0.3">
      <c r="A965" s="1">
        <v>39854</v>
      </c>
      <c r="B965" s="2">
        <v>-16289</v>
      </c>
    </row>
    <row r="966" spans="1:2" x14ac:dyDescent="0.3">
      <c r="A966" s="1">
        <v>39855</v>
      </c>
      <c r="B966" s="2">
        <v>-16289</v>
      </c>
    </row>
    <row r="967" spans="1:2" x14ac:dyDescent="0.3">
      <c r="A967" s="1">
        <v>39856</v>
      </c>
      <c r="B967" s="2">
        <v>-16290</v>
      </c>
    </row>
    <row r="968" spans="1:2" x14ac:dyDescent="0.3">
      <c r="A968" s="1">
        <v>39857</v>
      </c>
      <c r="B968" s="2">
        <v>-16290</v>
      </c>
    </row>
    <row r="969" spans="1:2" x14ac:dyDescent="0.3">
      <c r="A969" s="1">
        <v>39860</v>
      </c>
      <c r="B969" s="2">
        <v>-16274</v>
      </c>
    </row>
    <row r="970" spans="1:2" x14ac:dyDescent="0.3">
      <c r="A970" s="1">
        <v>39861</v>
      </c>
      <c r="B970" s="2">
        <v>-16310</v>
      </c>
    </row>
    <row r="971" spans="1:2" x14ac:dyDescent="0.3">
      <c r="A971" s="1">
        <v>39862</v>
      </c>
      <c r="B971" s="2">
        <v>-16261</v>
      </c>
    </row>
    <row r="972" spans="1:2" x14ac:dyDescent="0.3">
      <c r="A972" s="1">
        <v>39863</v>
      </c>
      <c r="B972" s="2">
        <v>-16284</v>
      </c>
    </row>
    <row r="973" spans="1:2" x14ac:dyDescent="0.3">
      <c r="A973" s="1">
        <v>39869</v>
      </c>
      <c r="B973" s="2">
        <v>-16270</v>
      </c>
    </row>
    <row r="974" spans="1:2" x14ac:dyDescent="0.3">
      <c r="A974" s="1">
        <v>39870</v>
      </c>
      <c r="B974" s="2">
        <v>-16313</v>
      </c>
    </row>
    <row r="975" spans="1:2" x14ac:dyDescent="0.3">
      <c r="A975" s="1">
        <v>39871</v>
      </c>
      <c r="B975" s="2">
        <v>-16265</v>
      </c>
    </row>
    <row r="976" spans="1:2" x14ac:dyDescent="0.3">
      <c r="A976" s="1">
        <v>39874</v>
      </c>
      <c r="B976" s="2">
        <v>-10817</v>
      </c>
    </row>
    <row r="977" spans="1:2" x14ac:dyDescent="0.3">
      <c r="A977" s="1">
        <v>39875</v>
      </c>
      <c r="B977" s="2">
        <v>-10817</v>
      </c>
    </row>
    <row r="978" spans="1:2" x14ac:dyDescent="0.3">
      <c r="A978" s="1">
        <v>39876</v>
      </c>
      <c r="B978" s="2">
        <v>-10817</v>
      </c>
    </row>
    <row r="979" spans="1:2" x14ac:dyDescent="0.3">
      <c r="A979" s="1">
        <v>39877</v>
      </c>
      <c r="B979" s="2">
        <v>-10818</v>
      </c>
    </row>
    <row r="980" spans="1:2" x14ac:dyDescent="0.3">
      <c r="A980" s="1">
        <v>39878</v>
      </c>
      <c r="B980" s="2">
        <v>-10818</v>
      </c>
    </row>
    <row r="981" spans="1:2" x14ac:dyDescent="0.3">
      <c r="A981" s="1">
        <v>39881</v>
      </c>
      <c r="B981" s="2">
        <v>-10818</v>
      </c>
    </row>
    <row r="982" spans="1:2" x14ac:dyDescent="0.3">
      <c r="A982" s="1">
        <v>39882</v>
      </c>
      <c r="B982" s="2">
        <v>-10818</v>
      </c>
    </row>
    <row r="983" spans="1:2" x14ac:dyDescent="0.3">
      <c r="A983" s="1">
        <v>39883</v>
      </c>
      <c r="B983" s="2">
        <v>-10820</v>
      </c>
    </row>
    <row r="984" spans="1:2" x14ac:dyDescent="0.3">
      <c r="A984" s="1">
        <v>39884</v>
      </c>
      <c r="B984" s="2">
        <v>-10820</v>
      </c>
    </row>
    <row r="985" spans="1:2" x14ac:dyDescent="0.3">
      <c r="A985" s="1">
        <v>39885</v>
      </c>
      <c r="B985" s="2">
        <v>-10819</v>
      </c>
    </row>
    <row r="986" spans="1:2" x14ac:dyDescent="0.3">
      <c r="A986" s="1">
        <v>39888</v>
      </c>
      <c r="B986" s="2">
        <v>-10819</v>
      </c>
    </row>
    <row r="987" spans="1:2" x14ac:dyDescent="0.3">
      <c r="A987" s="1">
        <v>39889</v>
      </c>
      <c r="B987" s="2">
        <v>-10819</v>
      </c>
    </row>
    <row r="988" spans="1:2" x14ac:dyDescent="0.3">
      <c r="A988" s="1">
        <v>39890</v>
      </c>
      <c r="B988" s="2">
        <v>-11191</v>
      </c>
    </row>
    <row r="989" spans="1:2" x14ac:dyDescent="0.3">
      <c r="A989" s="1">
        <v>39891</v>
      </c>
      <c r="B989" s="2">
        <v>-11170</v>
      </c>
    </row>
    <row r="990" spans="1:2" x14ac:dyDescent="0.3">
      <c r="A990" s="1">
        <v>39892</v>
      </c>
      <c r="B990" s="2">
        <v>-11170</v>
      </c>
    </row>
    <row r="991" spans="1:2" x14ac:dyDescent="0.3">
      <c r="A991" s="1">
        <v>39895</v>
      </c>
      <c r="B991" s="2">
        <v>-11171</v>
      </c>
    </row>
    <row r="992" spans="1:2" x14ac:dyDescent="0.3">
      <c r="A992" s="1">
        <v>39896</v>
      </c>
      <c r="B992" s="2">
        <v>-11156</v>
      </c>
    </row>
    <row r="993" spans="1:2" x14ac:dyDescent="0.3">
      <c r="A993" s="1">
        <v>39897</v>
      </c>
      <c r="B993" s="2">
        <v>-11167</v>
      </c>
    </row>
    <row r="994" spans="1:2" x14ac:dyDescent="0.3">
      <c r="A994" s="1">
        <v>39898</v>
      </c>
      <c r="B994" s="2">
        <v>-11194</v>
      </c>
    </row>
    <row r="995" spans="1:2" x14ac:dyDescent="0.3">
      <c r="A995" s="1">
        <v>39899</v>
      </c>
      <c r="B995" s="2">
        <v>-11159</v>
      </c>
    </row>
    <row r="996" spans="1:2" x14ac:dyDescent="0.3">
      <c r="A996" s="1">
        <v>39902</v>
      </c>
      <c r="B996" s="2">
        <v>-11159</v>
      </c>
    </row>
    <row r="997" spans="1:2" x14ac:dyDescent="0.3">
      <c r="A997" s="1">
        <v>39903</v>
      </c>
      <c r="B997" s="2">
        <v>-9879</v>
      </c>
    </row>
    <row r="998" spans="1:2" x14ac:dyDescent="0.3">
      <c r="A998" s="1">
        <v>39904</v>
      </c>
      <c r="B998" s="2">
        <v>-9008</v>
      </c>
    </row>
    <row r="999" spans="1:2" x14ac:dyDescent="0.3">
      <c r="A999" s="1">
        <v>39906</v>
      </c>
      <c r="B999" s="2">
        <v>-9009</v>
      </c>
    </row>
    <row r="1000" spans="1:2" x14ac:dyDescent="0.3">
      <c r="A1000" s="1">
        <v>39909</v>
      </c>
      <c r="B1000" s="2">
        <v>-9006</v>
      </c>
    </row>
    <row r="1001" spans="1:2" x14ac:dyDescent="0.3">
      <c r="A1001" s="1">
        <v>39910</v>
      </c>
      <c r="B1001" s="2">
        <v>-9008</v>
      </c>
    </row>
    <row r="1002" spans="1:2" x14ac:dyDescent="0.3">
      <c r="A1002" s="1">
        <v>39911</v>
      </c>
      <c r="B1002" s="2">
        <v>-9041</v>
      </c>
    </row>
    <row r="1003" spans="1:2" x14ac:dyDescent="0.3">
      <c r="A1003" s="1">
        <v>39912</v>
      </c>
      <c r="B1003" s="2">
        <v>-9180</v>
      </c>
    </row>
    <row r="1004" spans="1:2" x14ac:dyDescent="0.3">
      <c r="A1004" s="1">
        <v>39916</v>
      </c>
      <c r="B1004" s="2">
        <v>-8960</v>
      </c>
    </row>
    <row r="1005" spans="1:2" x14ac:dyDescent="0.3">
      <c r="A1005" s="1">
        <v>39917</v>
      </c>
      <c r="B1005" s="2">
        <v>-8962</v>
      </c>
    </row>
    <row r="1006" spans="1:2" x14ac:dyDescent="0.3">
      <c r="A1006" s="1">
        <v>39918</v>
      </c>
      <c r="B1006" s="2">
        <v>-8962</v>
      </c>
    </row>
    <row r="1007" spans="1:2" x14ac:dyDescent="0.3">
      <c r="A1007" s="1">
        <v>39919</v>
      </c>
      <c r="B1007" s="2">
        <v>-8958</v>
      </c>
    </row>
    <row r="1008" spans="1:2" x14ac:dyDescent="0.3">
      <c r="A1008" s="1">
        <v>39920</v>
      </c>
      <c r="B1008" s="2">
        <v>-8954</v>
      </c>
    </row>
    <row r="1009" spans="1:2" x14ac:dyDescent="0.3">
      <c r="A1009" s="1">
        <v>39923</v>
      </c>
      <c r="B1009" s="2">
        <v>-8959</v>
      </c>
    </row>
    <row r="1010" spans="1:2" x14ac:dyDescent="0.3">
      <c r="A1010" s="1">
        <v>39925</v>
      </c>
      <c r="B1010" s="2">
        <v>-8970</v>
      </c>
    </row>
    <row r="1011" spans="1:2" x14ac:dyDescent="0.3">
      <c r="A1011" s="1">
        <v>39926</v>
      </c>
      <c r="B1011" s="2">
        <v>-8974</v>
      </c>
    </row>
    <row r="1012" spans="1:2" x14ac:dyDescent="0.3">
      <c r="A1012" s="1">
        <v>39927</v>
      </c>
      <c r="B1012" s="2">
        <v>-8974</v>
      </c>
    </row>
    <row r="1013" spans="1:2" x14ac:dyDescent="0.3">
      <c r="A1013" s="1">
        <v>39930</v>
      </c>
      <c r="B1013" s="2">
        <v>-8974</v>
      </c>
    </row>
    <row r="1014" spans="1:2" x14ac:dyDescent="0.3">
      <c r="A1014" s="1">
        <v>39931</v>
      </c>
      <c r="B1014" s="2">
        <v>-8974</v>
      </c>
    </row>
    <row r="1015" spans="1:2" x14ac:dyDescent="0.3">
      <c r="A1015" s="1">
        <v>39932</v>
      </c>
      <c r="B1015" s="2">
        <v>-8986</v>
      </c>
    </row>
    <row r="1016" spans="1:2" x14ac:dyDescent="0.3">
      <c r="A1016" s="1">
        <v>39933</v>
      </c>
      <c r="B1016" s="2">
        <v>-8988</v>
      </c>
    </row>
    <row r="1017" spans="1:2" x14ac:dyDescent="0.3">
      <c r="A1017" s="1">
        <v>39938</v>
      </c>
      <c r="B1017" s="2">
        <v>-7284</v>
      </c>
    </row>
    <row r="1018" spans="1:2" x14ac:dyDescent="0.3">
      <c r="A1018" s="1">
        <v>39939</v>
      </c>
      <c r="B1018" s="2">
        <v>-7284</v>
      </c>
    </row>
    <row r="1019" spans="1:2" x14ac:dyDescent="0.3">
      <c r="A1019" s="1">
        <v>39940</v>
      </c>
      <c r="B1019" s="2">
        <v>-7284</v>
      </c>
    </row>
    <row r="1020" spans="1:2" x14ac:dyDescent="0.3">
      <c r="A1020" s="1">
        <v>39941</v>
      </c>
      <c r="B1020" s="2">
        <v>-7284</v>
      </c>
    </row>
    <row r="1021" spans="1:2" x14ac:dyDescent="0.3">
      <c r="A1021" s="1">
        <v>39944</v>
      </c>
      <c r="B1021" s="2">
        <v>-7289</v>
      </c>
    </row>
    <row r="1022" spans="1:2" x14ac:dyDescent="0.3">
      <c r="A1022" s="1">
        <v>39945</v>
      </c>
      <c r="B1022" s="2">
        <v>-7289</v>
      </c>
    </row>
    <row r="1023" spans="1:2" x14ac:dyDescent="0.3">
      <c r="A1023" s="1">
        <v>39946</v>
      </c>
      <c r="B1023" s="2">
        <v>-7239</v>
      </c>
    </row>
    <row r="1024" spans="1:2" x14ac:dyDescent="0.3">
      <c r="A1024" s="1">
        <v>39947</v>
      </c>
      <c r="B1024" s="2">
        <v>-7239</v>
      </c>
    </row>
    <row r="1025" spans="1:2" x14ac:dyDescent="0.3">
      <c r="A1025" s="1">
        <v>39951</v>
      </c>
      <c r="B1025" s="2">
        <v>-7239</v>
      </c>
    </row>
    <row r="1026" spans="1:2" x14ac:dyDescent="0.3">
      <c r="A1026" s="1">
        <v>39954</v>
      </c>
      <c r="B1026" s="2">
        <v>-7237</v>
      </c>
    </row>
    <row r="1027" spans="1:2" x14ac:dyDescent="0.3">
      <c r="A1027" s="1">
        <v>39955</v>
      </c>
      <c r="B1027" s="2">
        <v>-7238</v>
      </c>
    </row>
    <row r="1028" spans="1:2" x14ac:dyDescent="0.3">
      <c r="A1028" s="1">
        <v>39958</v>
      </c>
      <c r="B1028" s="2">
        <v>-7241</v>
      </c>
    </row>
    <row r="1029" spans="1:2" x14ac:dyDescent="0.3">
      <c r="A1029" s="1">
        <v>39959</v>
      </c>
      <c r="B1029" s="2">
        <v>-6871</v>
      </c>
    </row>
    <row r="1030" spans="1:2" x14ac:dyDescent="0.3">
      <c r="A1030" s="1">
        <v>39960</v>
      </c>
      <c r="B1030" s="2">
        <v>-6871</v>
      </c>
    </row>
    <row r="1031" spans="1:2" x14ac:dyDescent="0.3">
      <c r="A1031" s="1">
        <v>39961</v>
      </c>
      <c r="B1031" s="2">
        <v>-6871</v>
      </c>
    </row>
    <row r="1032" spans="1:2" x14ac:dyDescent="0.3">
      <c r="A1032" s="1">
        <v>39962</v>
      </c>
      <c r="B1032" s="2">
        <v>-6871</v>
      </c>
    </row>
    <row r="1033" spans="1:2" x14ac:dyDescent="0.3">
      <c r="A1033" s="1">
        <v>39965</v>
      </c>
      <c r="B1033" s="2">
        <v>-7852</v>
      </c>
    </row>
    <row r="1034" spans="1:2" x14ac:dyDescent="0.3">
      <c r="A1034" s="1">
        <v>39966</v>
      </c>
      <c r="B1034" s="2">
        <v>-7802</v>
      </c>
    </row>
    <row r="1035" spans="1:2" x14ac:dyDescent="0.3">
      <c r="A1035" s="1">
        <v>39967</v>
      </c>
      <c r="B1035" s="2">
        <v>-7654</v>
      </c>
    </row>
    <row r="1036" spans="1:2" x14ac:dyDescent="0.3">
      <c r="A1036" s="1">
        <v>39968</v>
      </c>
      <c r="B1036" s="2">
        <v>-7655</v>
      </c>
    </row>
    <row r="1037" spans="1:2" x14ac:dyDescent="0.3">
      <c r="A1037" s="1">
        <v>39969</v>
      </c>
      <c r="B1037" s="2">
        <v>-7492</v>
      </c>
    </row>
    <row r="1038" spans="1:2" x14ac:dyDescent="0.3">
      <c r="A1038" s="1">
        <v>39972</v>
      </c>
      <c r="B1038" s="2">
        <v>-7480</v>
      </c>
    </row>
    <row r="1039" spans="1:2" x14ac:dyDescent="0.3">
      <c r="A1039" s="1">
        <v>39973</v>
      </c>
      <c r="B1039" s="2">
        <v>-7477</v>
      </c>
    </row>
    <row r="1040" spans="1:2" x14ac:dyDescent="0.3">
      <c r="A1040" s="1">
        <v>39974</v>
      </c>
      <c r="B1040" s="2">
        <v>-7457</v>
      </c>
    </row>
    <row r="1041" spans="1:2" x14ac:dyDescent="0.3">
      <c r="A1041" s="1">
        <v>39976</v>
      </c>
      <c r="B1041" s="2">
        <v>-7457</v>
      </c>
    </row>
    <row r="1042" spans="1:2" x14ac:dyDescent="0.3">
      <c r="A1042" s="1">
        <v>39979</v>
      </c>
      <c r="B1042" s="2">
        <v>-7586</v>
      </c>
    </row>
    <row r="1043" spans="1:2" x14ac:dyDescent="0.3">
      <c r="A1043" s="1">
        <v>39980</v>
      </c>
      <c r="B1043" s="2">
        <v>-7646</v>
      </c>
    </row>
    <row r="1044" spans="1:2" x14ac:dyDescent="0.3">
      <c r="A1044" s="1">
        <v>39981</v>
      </c>
      <c r="B1044" s="2">
        <v>-7642</v>
      </c>
    </row>
    <row r="1045" spans="1:2" x14ac:dyDescent="0.3">
      <c r="A1045" s="1">
        <v>39982</v>
      </c>
      <c r="B1045" s="2">
        <v>-7646</v>
      </c>
    </row>
    <row r="1046" spans="1:2" x14ac:dyDescent="0.3">
      <c r="A1046" s="1">
        <v>39983</v>
      </c>
      <c r="B1046" s="2">
        <v>-7631</v>
      </c>
    </row>
    <row r="1047" spans="1:2" x14ac:dyDescent="0.3">
      <c r="A1047" s="1">
        <v>39986</v>
      </c>
      <c r="B1047" s="2">
        <v>-7770</v>
      </c>
    </row>
    <row r="1048" spans="1:2" x14ac:dyDescent="0.3">
      <c r="A1048" s="1">
        <v>39987</v>
      </c>
      <c r="B1048" s="2">
        <v>-7770</v>
      </c>
    </row>
    <row r="1049" spans="1:2" x14ac:dyDescent="0.3">
      <c r="A1049" s="1">
        <v>39988</v>
      </c>
      <c r="B1049" s="2">
        <v>-7768</v>
      </c>
    </row>
    <row r="1050" spans="1:2" x14ac:dyDescent="0.3">
      <c r="A1050" s="1">
        <v>39989</v>
      </c>
      <c r="B1050" s="2">
        <v>-7768</v>
      </c>
    </row>
    <row r="1051" spans="1:2" x14ac:dyDescent="0.3">
      <c r="A1051" s="1">
        <v>39990</v>
      </c>
      <c r="B1051" s="2">
        <v>-7765</v>
      </c>
    </row>
    <row r="1052" spans="1:2" x14ac:dyDescent="0.3">
      <c r="A1052" s="1">
        <v>39993</v>
      </c>
      <c r="B1052" s="2">
        <v>-7765</v>
      </c>
    </row>
    <row r="1053" spans="1:2" x14ac:dyDescent="0.3">
      <c r="A1053" s="1">
        <v>39994</v>
      </c>
      <c r="B1053" s="2">
        <v>-7765</v>
      </c>
    </row>
    <row r="1054" spans="1:2" x14ac:dyDescent="0.3">
      <c r="A1054" s="1">
        <v>39995</v>
      </c>
      <c r="B1054" s="2">
        <v>-7494</v>
      </c>
    </row>
    <row r="1055" spans="1:2" x14ac:dyDescent="0.3">
      <c r="A1055" s="1">
        <v>39996</v>
      </c>
      <c r="B1055" s="2">
        <v>-7494</v>
      </c>
    </row>
    <row r="1056" spans="1:2" x14ac:dyDescent="0.3">
      <c r="A1056" s="1">
        <v>39997</v>
      </c>
      <c r="B1056" s="2">
        <v>-7496</v>
      </c>
    </row>
    <row r="1057" spans="1:2" x14ac:dyDescent="0.3">
      <c r="A1057" s="1">
        <v>40000</v>
      </c>
      <c r="B1057" s="2">
        <v>-7674</v>
      </c>
    </row>
    <row r="1058" spans="1:2" x14ac:dyDescent="0.3">
      <c r="A1058" s="1">
        <v>40001</v>
      </c>
      <c r="B1058" s="2">
        <v>-7674</v>
      </c>
    </row>
    <row r="1059" spans="1:2" x14ac:dyDescent="0.3">
      <c r="A1059" s="1">
        <v>40002</v>
      </c>
      <c r="B1059" s="2">
        <v>-7674</v>
      </c>
    </row>
    <row r="1060" spans="1:2" x14ac:dyDescent="0.3">
      <c r="A1060" s="1">
        <v>40004</v>
      </c>
      <c r="B1060" s="2">
        <v>-7657</v>
      </c>
    </row>
    <row r="1061" spans="1:2" x14ac:dyDescent="0.3">
      <c r="A1061" s="1">
        <v>40007</v>
      </c>
      <c r="B1061" s="2">
        <v>-7655</v>
      </c>
    </row>
    <row r="1062" spans="1:2" x14ac:dyDescent="0.3">
      <c r="A1062" s="1">
        <v>40008</v>
      </c>
      <c r="B1062" s="2">
        <v>-7665</v>
      </c>
    </row>
    <row r="1063" spans="1:2" x14ac:dyDescent="0.3">
      <c r="A1063" s="1">
        <v>40009</v>
      </c>
      <c r="B1063" s="2">
        <v>-7666</v>
      </c>
    </row>
    <row r="1064" spans="1:2" x14ac:dyDescent="0.3">
      <c r="A1064" s="1">
        <v>40010</v>
      </c>
      <c r="B1064" s="2">
        <v>-7666</v>
      </c>
    </row>
    <row r="1065" spans="1:2" x14ac:dyDescent="0.3">
      <c r="A1065" s="1">
        <v>40011</v>
      </c>
      <c r="B1065" s="2">
        <v>-7666</v>
      </c>
    </row>
    <row r="1066" spans="1:2" x14ac:dyDescent="0.3">
      <c r="A1066" s="1">
        <v>40014</v>
      </c>
      <c r="B1066" s="2">
        <v>-7668</v>
      </c>
    </row>
    <row r="1067" spans="1:2" x14ac:dyDescent="0.3">
      <c r="A1067" s="1">
        <v>40015</v>
      </c>
      <c r="B1067" s="2">
        <v>-7669</v>
      </c>
    </row>
    <row r="1068" spans="1:2" x14ac:dyDescent="0.3">
      <c r="A1068" s="1">
        <v>40016</v>
      </c>
      <c r="B1068" s="2">
        <v>-7669</v>
      </c>
    </row>
    <row r="1069" spans="1:2" x14ac:dyDescent="0.3">
      <c r="A1069" s="1">
        <v>40017</v>
      </c>
      <c r="B1069" s="2">
        <v>-7670</v>
      </c>
    </row>
    <row r="1070" spans="1:2" x14ac:dyDescent="0.3">
      <c r="A1070" s="1">
        <v>40018</v>
      </c>
      <c r="B1070" s="2">
        <v>-7670</v>
      </c>
    </row>
    <row r="1071" spans="1:2" x14ac:dyDescent="0.3">
      <c r="A1071" s="1">
        <v>40021</v>
      </c>
      <c r="B1071" s="2">
        <v>-7670</v>
      </c>
    </row>
    <row r="1072" spans="1:2" x14ac:dyDescent="0.3">
      <c r="A1072" s="1">
        <v>40022</v>
      </c>
      <c r="B1072" s="2">
        <v>-7670</v>
      </c>
    </row>
    <row r="1073" spans="1:2" x14ac:dyDescent="0.3">
      <c r="A1073" s="1">
        <v>40023</v>
      </c>
      <c r="B1073" s="2">
        <v>-7669</v>
      </c>
    </row>
    <row r="1074" spans="1:2" x14ac:dyDescent="0.3">
      <c r="A1074" s="1">
        <v>40024</v>
      </c>
      <c r="B1074" s="2">
        <v>-7669</v>
      </c>
    </row>
    <row r="1075" spans="1:2" x14ac:dyDescent="0.3">
      <c r="A1075" s="1">
        <v>40025</v>
      </c>
      <c r="B1075" s="2">
        <v>-7669</v>
      </c>
    </row>
    <row r="1076" spans="1:2" x14ac:dyDescent="0.3">
      <c r="A1076" s="1">
        <v>40028</v>
      </c>
      <c r="B1076" s="2">
        <v>-4922</v>
      </c>
    </row>
    <row r="1077" spans="1:2" x14ac:dyDescent="0.3">
      <c r="A1077" s="1">
        <v>40029</v>
      </c>
      <c r="B1077" s="2">
        <v>-4930</v>
      </c>
    </row>
    <row r="1078" spans="1:2" x14ac:dyDescent="0.3">
      <c r="A1078" s="1">
        <v>40030</v>
      </c>
      <c r="B1078" s="2">
        <v>-4930</v>
      </c>
    </row>
    <row r="1079" spans="1:2" x14ac:dyDescent="0.3">
      <c r="A1079" s="1">
        <v>40031</v>
      </c>
      <c r="B1079" s="2">
        <v>-4930</v>
      </c>
    </row>
    <row r="1080" spans="1:2" x14ac:dyDescent="0.3">
      <c r="A1080" s="1">
        <v>40032</v>
      </c>
      <c r="B1080" s="2">
        <v>-4930</v>
      </c>
    </row>
    <row r="1081" spans="1:2" x14ac:dyDescent="0.3">
      <c r="A1081" s="1">
        <v>40035</v>
      </c>
      <c r="B1081" s="2">
        <v>-4930</v>
      </c>
    </row>
    <row r="1082" spans="1:2" x14ac:dyDescent="0.3">
      <c r="A1082" s="1">
        <v>40036</v>
      </c>
      <c r="B1082" s="2">
        <v>-4930</v>
      </c>
    </row>
    <row r="1083" spans="1:2" x14ac:dyDescent="0.3">
      <c r="A1083" s="1">
        <v>40037</v>
      </c>
      <c r="B1083" s="2">
        <v>-4930</v>
      </c>
    </row>
    <row r="1084" spans="1:2" x14ac:dyDescent="0.3">
      <c r="A1084" s="1">
        <v>40038</v>
      </c>
      <c r="B1084" s="2">
        <v>-4930</v>
      </c>
    </row>
    <row r="1085" spans="1:2" x14ac:dyDescent="0.3">
      <c r="A1085" s="1">
        <v>40039</v>
      </c>
      <c r="B1085" s="2">
        <v>-4894</v>
      </c>
    </row>
    <row r="1086" spans="1:2" x14ac:dyDescent="0.3">
      <c r="A1086" s="1">
        <v>40042</v>
      </c>
      <c r="B1086" s="2">
        <v>-4924</v>
      </c>
    </row>
    <row r="1087" spans="1:2" x14ac:dyDescent="0.3">
      <c r="A1087" s="1">
        <v>40043</v>
      </c>
      <c r="B1087" s="2">
        <v>-4918</v>
      </c>
    </row>
    <row r="1088" spans="1:2" x14ac:dyDescent="0.3">
      <c r="A1088" s="1">
        <v>40044</v>
      </c>
      <c r="B1088" s="2">
        <v>-4918</v>
      </c>
    </row>
    <row r="1089" spans="1:2" x14ac:dyDescent="0.3">
      <c r="A1089" s="1">
        <v>40045</v>
      </c>
      <c r="B1089" s="2">
        <v>-4918</v>
      </c>
    </row>
    <row r="1090" spans="1:2" x14ac:dyDescent="0.3">
      <c r="A1090" s="1">
        <v>40046</v>
      </c>
      <c r="B1090" s="2">
        <v>-4918</v>
      </c>
    </row>
    <row r="1091" spans="1:2" x14ac:dyDescent="0.3">
      <c r="A1091" s="1">
        <v>40049</v>
      </c>
      <c r="B1091" s="2">
        <v>-4918</v>
      </c>
    </row>
    <row r="1092" spans="1:2" x14ac:dyDescent="0.3">
      <c r="A1092" s="1">
        <v>40050</v>
      </c>
      <c r="B1092" s="2">
        <v>-4918</v>
      </c>
    </row>
    <row r="1093" spans="1:2" x14ac:dyDescent="0.3">
      <c r="A1093" s="1">
        <v>40051</v>
      </c>
      <c r="B1093" s="2">
        <v>-4918</v>
      </c>
    </row>
    <row r="1094" spans="1:2" x14ac:dyDescent="0.3">
      <c r="A1094" s="1">
        <v>40052</v>
      </c>
      <c r="B1094" s="2">
        <v>-4923</v>
      </c>
    </row>
    <row r="1095" spans="1:2" x14ac:dyDescent="0.3">
      <c r="A1095" s="1">
        <v>40053</v>
      </c>
      <c r="B1095" s="2">
        <v>-4923</v>
      </c>
    </row>
    <row r="1096" spans="1:2" x14ac:dyDescent="0.3">
      <c r="A1096" s="1">
        <v>40056</v>
      </c>
      <c r="B1096" s="2">
        <v>-4923</v>
      </c>
    </row>
    <row r="1097" spans="1:2" x14ac:dyDescent="0.3">
      <c r="A1097" s="1">
        <v>40057</v>
      </c>
      <c r="B1097" s="2">
        <v>-5530</v>
      </c>
    </row>
    <row r="1098" spans="1:2" x14ac:dyDescent="0.3">
      <c r="A1098" s="1">
        <v>40058</v>
      </c>
      <c r="B1098" s="2">
        <v>-5530</v>
      </c>
    </row>
    <row r="1099" spans="1:2" x14ac:dyDescent="0.3">
      <c r="A1099" s="1">
        <v>40059</v>
      </c>
      <c r="B1099" s="2">
        <v>-5535</v>
      </c>
    </row>
    <row r="1100" spans="1:2" x14ac:dyDescent="0.3">
      <c r="A1100" s="1">
        <v>40060</v>
      </c>
      <c r="B1100" s="2">
        <v>-5535</v>
      </c>
    </row>
    <row r="1101" spans="1:2" x14ac:dyDescent="0.3">
      <c r="A1101" s="1">
        <v>40064</v>
      </c>
      <c r="B1101" s="2">
        <v>-5528</v>
      </c>
    </row>
    <row r="1102" spans="1:2" x14ac:dyDescent="0.3">
      <c r="A1102" s="1">
        <v>40065</v>
      </c>
      <c r="B1102" s="2">
        <v>-5529</v>
      </c>
    </row>
    <row r="1103" spans="1:2" x14ac:dyDescent="0.3">
      <c r="A1103" s="1">
        <v>40066</v>
      </c>
      <c r="B1103" s="2">
        <v>-5503</v>
      </c>
    </row>
    <row r="1104" spans="1:2" x14ac:dyDescent="0.3">
      <c r="A1104" s="1">
        <v>40067</v>
      </c>
      <c r="B1104" s="2">
        <v>-5503</v>
      </c>
    </row>
    <row r="1105" spans="1:2" x14ac:dyDescent="0.3">
      <c r="A1105" s="1">
        <v>40070</v>
      </c>
      <c r="B1105" s="2">
        <v>-5503</v>
      </c>
    </row>
    <row r="1106" spans="1:2" x14ac:dyDescent="0.3">
      <c r="A1106" s="1">
        <v>40071</v>
      </c>
      <c r="B1106" s="2">
        <v>-5503</v>
      </c>
    </row>
    <row r="1107" spans="1:2" x14ac:dyDescent="0.3">
      <c r="A1107" s="1">
        <v>40072</v>
      </c>
      <c r="B1107" s="2">
        <v>-5503</v>
      </c>
    </row>
    <row r="1108" spans="1:2" x14ac:dyDescent="0.3">
      <c r="A1108" s="1">
        <v>40073</v>
      </c>
      <c r="B1108" s="2">
        <v>-5503</v>
      </c>
    </row>
    <row r="1109" spans="1:2" x14ac:dyDescent="0.3">
      <c r="A1109" s="1">
        <v>40074</v>
      </c>
      <c r="B1109" s="2">
        <v>-5503</v>
      </c>
    </row>
    <row r="1110" spans="1:2" x14ac:dyDescent="0.3">
      <c r="A1110" s="1">
        <v>40077</v>
      </c>
      <c r="B1110" s="2">
        <v>-5500</v>
      </c>
    </row>
    <row r="1111" spans="1:2" x14ac:dyDescent="0.3">
      <c r="A1111" s="1">
        <v>40078</v>
      </c>
      <c r="B1111" s="2">
        <v>-5516</v>
      </c>
    </row>
    <row r="1112" spans="1:2" x14ac:dyDescent="0.3">
      <c r="A1112" s="1">
        <v>40079</v>
      </c>
      <c r="B1112" s="2">
        <v>-5523</v>
      </c>
    </row>
    <row r="1113" spans="1:2" x14ac:dyDescent="0.3">
      <c r="A1113" s="1">
        <v>40080</v>
      </c>
      <c r="B1113" s="2">
        <v>-5524</v>
      </c>
    </row>
    <row r="1114" spans="1:2" x14ac:dyDescent="0.3">
      <c r="A1114" s="1">
        <v>40081</v>
      </c>
      <c r="B1114" s="2">
        <v>-5523</v>
      </c>
    </row>
    <row r="1115" spans="1:2" x14ac:dyDescent="0.3">
      <c r="A1115" s="1">
        <v>40084</v>
      </c>
      <c r="B1115" s="2">
        <v>-5523</v>
      </c>
    </row>
    <row r="1116" spans="1:2" x14ac:dyDescent="0.3">
      <c r="A1116" s="1">
        <v>40085</v>
      </c>
      <c r="B1116" s="2">
        <v>-5523</v>
      </c>
    </row>
    <row r="1117" spans="1:2" x14ac:dyDescent="0.3">
      <c r="A1117" s="1">
        <v>40086</v>
      </c>
      <c r="B1117" s="2">
        <v>-5523</v>
      </c>
    </row>
    <row r="1118" spans="1:2" x14ac:dyDescent="0.3">
      <c r="A1118" s="1">
        <v>40087</v>
      </c>
      <c r="B1118" s="2">
        <v>-5840</v>
      </c>
    </row>
    <row r="1119" spans="1:2" x14ac:dyDescent="0.3">
      <c r="A1119" s="1">
        <v>40088</v>
      </c>
      <c r="B1119" s="2">
        <v>-5840</v>
      </c>
    </row>
    <row r="1120" spans="1:2" x14ac:dyDescent="0.3">
      <c r="A1120" s="1">
        <v>40091</v>
      </c>
      <c r="B1120" s="2">
        <v>-5821</v>
      </c>
    </row>
    <row r="1121" spans="1:2" x14ac:dyDescent="0.3">
      <c r="A1121" s="1">
        <v>40092</v>
      </c>
      <c r="B1121" s="2">
        <v>-5820</v>
      </c>
    </row>
    <row r="1122" spans="1:2" x14ac:dyDescent="0.3">
      <c r="A1122" s="1">
        <v>40093</v>
      </c>
      <c r="B1122" s="2">
        <v>-5820</v>
      </c>
    </row>
    <row r="1123" spans="1:2" x14ac:dyDescent="0.3">
      <c r="A1123" s="1">
        <v>40094</v>
      </c>
      <c r="B1123" s="2">
        <v>-5776</v>
      </c>
    </row>
    <row r="1124" spans="1:2" x14ac:dyDescent="0.3">
      <c r="A1124" s="1">
        <v>40095</v>
      </c>
      <c r="B1124" s="2">
        <v>-5776</v>
      </c>
    </row>
    <row r="1125" spans="1:2" x14ac:dyDescent="0.3">
      <c r="A1125" s="1">
        <v>40099</v>
      </c>
      <c r="B1125" s="2">
        <v>-5758</v>
      </c>
    </row>
    <row r="1126" spans="1:2" x14ac:dyDescent="0.3">
      <c r="A1126" s="1">
        <v>40100</v>
      </c>
      <c r="B1126" s="2">
        <v>-5843</v>
      </c>
    </row>
    <row r="1127" spans="1:2" x14ac:dyDescent="0.3">
      <c r="A1127" s="1">
        <v>40101</v>
      </c>
      <c r="B1127" s="2">
        <v>-5873</v>
      </c>
    </row>
    <row r="1128" spans="1:2" x14ac:dyDescent="0.3">
      <c r="A1128" s="1">
        <v>40102</v>
      </c>
      <c r="B1128" s="2">
        <v>-5879</v>
      </c>
    </row>
    <row r="1129" spans="1:2" x14ac:dyDescent="0.3">
      <c r="A1129" s="1">
        <v>40105</v>
      </c>
      <c r="B1129" s="2">
        <v>-5879</v>
      </c>
    </row>
    <row r="1130" spans="1:2" x14ac:dyDescent="0.3">
      <c r="A1130" s="1">
        <v>40106</v>
      </c>
      <c r="B1130" s="2">
        <v>-5879</v>
      </c>
    </row>
    <row r="1131" spans="1:2" x14ac:dyDescent="0.3">
      <c r="A1131" s="1">
        <v>40107</v>
      </c>
      <c r="B1131" s="2">
        <v>-5879</v>
      </c>
    </row>
    <row r="1132" spans="1:2" x14ac:dyDescent="0.3">
      <c r="A1132" s="1">
        <v>40108</v>
      </c>
      <c r="B1132" s="2">
        <v>-5879</v>
      </c>
    </row>
    <row r="1133" spans="1:2" x14ac:dyDescent="0.3">
      <c r="A1133" s="1">
        <v>40109</v>
      </c>
      <c r="B1133" s="2">
        <v>-5819</v>
      </c>
    </row>
    <row r="1134" spans="1:2" x14ac:dyDescent="0.3">
      <c r="A1134" s="1">
        <v>40112</v>
      </c>
      <c r="B1134" s="2">
        <v>-5846</v>
      </c>
    </row>
    <row r="1135" spans="1:2" x14ac:dyDescent="0.3">
      <c r="A1135" s="1">
        <v>40113</v>
      </c>
      <c r="B1135" s="2">
        <v>-5706</v>
      </c>
    </row>
    <row r="1136" spans="1:2" x14ac:dyDescent="0.3">
      <c r="A1136" s="1">
        <v>40114</v>
      </c>
      <c r="B1136" s="2">
        <v>-5702</v>
      </c>
    </row>
    <row r="1137" spans="1:2" x14ac:dyDescent="0.3">
      <c r="A1137" s="1">
        <v>40115</v>
      </c>
      <c r="B1137" s="2">
        <v>-5702</v>
      </c>
    </row>
    <row r="1138" spans="1:2" x14ac:dyDescent="0.3">
      <c r="A1138" s="1">
        <v>40116</v>
      </c>
      <c r="B1138" s="2">
        <v>-5702</v>
      </c>
    </row>
    <row r="1139" spans="1:2" x14ac:dyDescent="0.3">
      <c r="A1139" s="1">
        <v>40120</v>
      </c>
      <c r="B1139" s="2">
        <v>-28793</v>
      </c>
    </row>
    <row r="1140" spans="1:2" x14ac:dyDescent="0.3">
      <c r="A1140" s="1">
        <v>40121</v>
      </c>
      <c r="B1140" s="2">
        <v>-28793</v>
      </c>
    </row>
    <row r="1141" spans="1:2" x14ac:dyDescent="0.3">
      <c r="A1141" s="1">
        <v>40122</v>
      </c>
      <c r="B1141" s="2">
        <v>-28782</v>
      </c>
    </row>
    <row r="1142" spans="1:2" x14ac:dyDescent="0.3">
      <c r="A1142" s="1">
        <v>40123</v>
      </c>
      <c r="B1142" s="2">
        <v>-28757</v>
      </c>
    </row>
    <row r="1143" spans="1:2" x14ac:dyDescent="0.3">
      <c r="A1143" s="1">
        <v>40126</v>
      </c>
      <c r="B1143" s="2">
        <v>-28718</v>
      </c>
    </row>
    <row r="1144" spans="1:2" x14ac:dyDescent="0.3">
      <c r="A1144" s="1">
        <v>40127</v>
      </c>
      <c r="B1144" s="2">
        <v>-28690</v>
      </c>
    </row>
    <row r="1145" spans="1:2" x14ac:dyDescent="0.3">
      <c r="A1145" s="1">
        <v>40128</v>
      </c>
      <c r="B1145" s="2">
        <v>-28690</v>
      </c>
    </row>
    <row r="1146" spans="1:2" x14ac:dyDescent="0.3">
      <c r="A1146" s="1">
        <v>40129</v>
      </c>
      <c r="B1146" s="2">
        <v>-28680</v>
      </c>
    </row>
    <row r="1147" spans="1:2" x14ac:dyDescent="0.3">
      <c r="A1147" s="1">
        <v>40130</v>
      </c>
      <c r="B1147" s="2">
        <v>-28680</v>
      </c>
    </row>
    <row r="1148" spans="1:2" x14ac:dyDescent="0.3">
      <c r="A1148" s="1">
        <v>40133</v>
      </c>
      <c r="B1148" s="2">
        <v>-28680</v>
      </c>
    </row>
    <row r="1149" spans="1:2" x14ac:dyDescent="0.3">
      <c r="A1149" s="1">
        <v>40134</v>
      </c>
      <c r="B1149" s="2">
        <v>-28694</v>
      </c>
    </row>
    <row r="1150" spans="1:2" x14ac:dyDescent="0.3">
      <c r="A1150" s="1">
        <v>40135</v>
      </c>
      <c r="B1150" s="2">
        <v>-28696</v>
      </c>
    </row>
    <row r="1151" spans="1:2" x14ac:dyDescent="0.3">
      <c r="A1151" s="1">
        <v>40136</v>
      </c>
      <c r="B1151" s="2">
        <v>-28708</v>
      </c>
    </row>
    <row r="1152" spans="1:2" x14ac:dyDescent="0.3">
      <c r="A1152" s="1">
        <v>40140</v>
      </c>
      <c r="B1152" s="2">
        <v>-28708</v>
      </c>
    </row>
    <row r="1153" spans="1:2" x14ac:dyDescent="0.3">
      <c r="A1153" s="1">
        <v>40141</v>
      </c>
      <c r="B1153" s="2">
        <v>-28714</v>
      </c>
    </row>
    <row r="1154" spans="1:2" x14ac:dyDescent="0.3">
      <c r="A1154" s="1">
        <v>40142</v>
      </c>
      <c r="B1154" s="2">
        <v>-28707</v>
      </c>
    </row>
    <row r="1155" spans="1:2" x14ac:dyDescent="0.3">
      <c r="A1155" s="1">
        <v>40143</v>
      </c>
      <c r="B1155" s="2">
        <v>-28710</v>
      </c>
    </row>
    <row r="1156" spans="1:2" x14ac:dyDescent="0.3">
      <c r="A1156" s="1">
        <v>40144</v>
      </c>
      <c r="B1156" s="2">
        <v>-28711</v>
      </c>
    </row>
    <row r="1157" spans="1:2" x14ac:dyDescent="0.3">
      <c r="A1157" s="1">
        <v>40147</v>
      </c>
      <c r="B1157" s="2">
        <v>-28698</v>
      </c>
    </row>
    <row r="1158" spans="1:2" x14ac:dyDescent="0.3">
      <c r="A1158" s="1">
        <v>40148</v>
      </c>
      <c r="B1158" s="2">
        <v>-8144</v>
      </c>
    </row>
    <row r="1159" spans="1:2" x14ac:dyDescent="0.3">
      <c r="A1159" s="1">
        <v>40149</v>
      </c>
      <c r="B1159" s="2">
        <v>-8144</v>
      </c>
    </row>
    <row r="1160" spans="1:2" x14ac:dyDescent="0.3">
      <c r="A1160" s="1">
        <v>40150</v>
      </c>
      <c r="B1160" s="2">
        <v>-8149</v>
      </c>
    </row>
    <row r="1161" spans="1:2" x14ac:dyDescent="0.3">
      <c r="A1161" s="1">
        <v>40151</v>
      </c>
      <c r="B1161" s="2">
        <v>-8149</v>
      </c>
    </row>
    <row r="1162" spans="1:2" x14ac:dyDescent="0.3">
      <c r="A1162" s="1">
        <v>40154</v>
      </c>
      <c r="B1162" s="2">
        <v>-8149</v>
      </c>
    </row>
    <row r="1163" spans="1:2" x14ac:dyDescent="0.3">
      <c r="A1163" s="1">
        <v>40155</v>
      </c>
      <c r="B1163" s="2">
        <v>-8149</v>
      </c>
    </row>
    <row r="1164" spans="1:2" x14ac:dyDescent="0.3">
      <c r="A1164" s="1">
        <v>40156</v>
      </c>
      <c r="B1164" s="2">
        <v>-8160</v>
      </c>
    </row>
    <row r="1165" spans="1:2" x14ac:dyDescent="0.3">
      <c r="A1165" s="1">
        <v>40157</v>
      </c>
      <c r="B1165" s="2">
        <v>-8160</v>
      </c>
    </row>
    <row r="1166" spans="1:2" x14ac:dyDescent="0.3">
      <c r="A1166" s="1">
        <v>40158</v>
      </c>
      <c r="B1166" s="2">
        <v>-8165</v>
      </c>
    </row>
    <row r="1167" spans="1:2" x14ac:dyDescent="0.3">
      <c r="A1167" s="1">
        <v>40161</v>
      </c>
      <c r="B1167" s="2">
        <v>-8165</v>
      </c>
    </row>
    <row r="1168" spans="1:2" x14ac:dyDescent="0.3">
      <c r="A1168" s="1">
        <v>40162</v>
      </c>
      <c r="B1168" s="2">
        <v>-8184</v>
      </c>
    </row>
    <row r="1169" spans="1:2" x14ac:dyDescent="0.3">
      <c r="A1169" s="1">
        <v>40163</v>
      </c>
      <c r="B1169" s="2">
        <v>-8189</v>
      </c>
    </row>
    <row r="1170" spans="1:2" x14ac:dyDescent="0.3">
      <c r="A1170" s="1">
        <v>40164</v>
      </c>
      <c r="B1170" s="2">
        <v>-8189</v>
      </c>
    </row>
    <row r="1171" spans="1:2" x14ac:dyDescent="0.3">
      <c r="A1171" s="1">
        <v>40165</v>
      </c>
      <c r="B1171" s="2">
        <v>-8339</v>
      </c>
    </row>
    <row r="1172" spans="1:2" x14ac:dyDescent="0.3">
      <c r="A1172" s="1">
        <v>40168</v>
      </c>
      <c r="B1172" s="2">
        <v>-8363</v>
      </c>
    </row>
    <row r="1173" spans="1:2" x14ac:dyDescent="0.3">
      <c r="A1173" s="1">
        <v>40169</v>
      </c>
      <c r="B1173" s="2">
        <v>-8420</v>
      </c>
    </row>
    <row r="1174" spans="1:2" x14ac:dyDescent="0.3">
      <c r="A1174" s="1">
        <v>40170</v>
      </c>
      <c r="B1174" s="2">
        <v>-8475</v>
      </c>
    </row>
    <row r="1175" spans="1:2" x14ac:dyDescent="0.3">
      <c r="A1175" s="1">
        <v>40175</v>
      </c>
      <c r="B1175" s="2">
        <v>-8458</v>
      </c>
    </row>
    <row r="1176" spans="1:2" x14ac:dyDescent="0.3">
      <c r="A1176" s="1">
        <v>40176</v>
      </c>
      <c r="B1176" s="2">
        <v>-8473</v>
      </c>
    </row>
    <row r="1177" spans="1:2" x14ac:dyDescent="0.3">
      <c r="A1177" s="1">
        <v>40177</v>
      </c>
      <c r="B1177" s="2">
        <v>-8479</v>
      </c>
    </row>
    <row r="1178" spans="1:2" x14ac:dyDescent="0.3">
      <c r="A1178" s="1">
        <v>40182</v>
      </c>
      <c r="B1178" s="2">
        <v>-15071</v>
      </c>
    </row>
    <row r="1179" spans="1:2" x14ac:dyDescent="0.3">
      <c r="A1179" s="1">
        <v>40183</v>
      </c>
      <c r="B1179" s="2">
        <v>-15071</v>
      </c>
    </row>
    <row r="1180" spans="1:2" x14ac:dyDescent="0.3">
      <c r="A1180" s="1">
        <v>40184</v>
      </c>
      <c r="B1180" s="2">
        <v>-15072</v>
      </c>
    </row>
    <row r="1181" spans="1:2" x14ac:dyDescent="0.3">
      <c r="A1181" s="1">
        <v>40185</v>
      </c>
      <c r="B1181" s="2">
        <v>-15072</v>
      </c>
    </row>
    <row r="1182" spans="1:2" x14ac:dyDescent="0.3">
      <c r="A1182" s="1">
        <v>40186</v>
      </c>
      <c r="B1182" s="2">
        <v>-15072</v>
      </c>
    </row>
    <row r="1183" spans="1:2" x14ac:dyDescent="0.3">
      <c r="A1183" s="1">
        <v>40189</v>
      </c>
      <c r="B1183" s="2">
        <v>-15072</v>
      </c>
    </row>
    <row r="1184" spans="1:2" x14ac:dyDescent="0.3">
      <c r="A1184" s="1">
        <v>40190</v>
      </c>
      <c r="B1184" s="2">
        <v>-15072</v>
      </c>
    </row>
    <row r="1185" spans="1:2" x14ac:dyDescent="0.3">
      <c r="A1185" s="1">
        <v>40191</v>
      </c>
      <c r="B1185" s="2">
        <v>-15072</v>
      </c>
    </row>
    <row r="1186" spans="1:2" x14ac:dyDescent="0.3">
      <c r="A1186" s="1">
        <v>40192</v>
      </c>
      <c r="B1186" s="2">
        <v>-15055</v>
      </c>
    </row>
    <row r="1187" spans="1:2" x14ac:dyDescent="0.3">
      <c r="A1187" s="1">
        <v>40193</v>
      </c>
      <c r="B1187" s="2">
        <v>-15055</v>
      </c>
    </row>
    <row r="1188" spans="1:2" x14ac:dyDescent="0.3">
      <c r="A1188" s="1">
        <v>40196</v>
      </c>
      <c r="B1188" s="2">
        <v>-15055</v>
      </c>
    </row>
    <row r="1189" spans="1:2" x14ac:dyDescent="0.3">
      <c r="A1189" s="1">
        <v>40197</v>
      </c>
      <c r="B1189" s="2">
        <v>-15055</v>
      </c>
    </row>
    <row r="1190" spans="1:2" x14ac:dyDescent="0.3">
      <c r="A1190" s="1">
        <v>40198</v>
      </c>
      <c r="B1190" s="2">
        <v>-15055</v>
      </c>
    </row>
    <row r="1191" spans="1:2" x14ac:dyDescent="0.3">
      <c r="A1191" s="1">
        <v>40199</v>
      </c>
      <c r="B1191" s="2">
        <v>-15057</v>
      </c>
    </row>
    <row r="1192" spans="1:2" x14ac:dyDescent="0.3">
      <c r="A1192" s="1">
        <v>40200</v>
      </c>
      <c r="B1192" s="2">
        <v>-15051</v>
      </c>
    </row>
    <row r="1193" spans="1:2" x14ac:dyDescent="0.3">
      <c r="A1193" s="1">
        <v>40204</v>
      </c>
      <c r="B1193" s="2">
        <v>-15050</v>
      </c>
    </row>
    <row r="1194" spans="1:2" x14ac:dyDescent="0.3">
      <c r="A1194" s="1">
        <v>40205</v>
      </c>
      <c r="B1194" s="2">
        <v>-15047</v>
      </c>
    </row>
    <row r="1195" spans="1:2" x14ac:dyDescent="0.3">
      <c r="A1195" s="1">
        <v>40206</v>
      </c>
      <c r="B1195" s="2">
        <v>-13117</v>
      </c>
    </row>
    <row r="1196" spans="1:2" x14ac:dyDescent="0.3">
      <c r="A1196" s="1">
        <v>40207</v>
      </c>
      <c r="B1196" s="2">
        <v>-13117</v>
      </c>
    </row>
    <row r="1197" spans="1:2" x14ac:dyDescent="0.3">
      <c r="A1197" s="1">
        <v>40211</v>
      </c>
      <c r="B1197" s="2">
        <v>-12511</v>
      </c>
    </row>
    <row r="1198" spans="1:2" x14ac:dyDescent="0.3">
      <c r="A1198" s="1">
        <v>40212</v>
      </c>
      <c r="B1198" s="2">
        <v>-12511</v>
      </c>
    </row>
    <row r="1199" spans="1:2" x14ac:dyDescent="0.3">
      <c r="A1199" s="1">
        <v>40213</v>
      </c>
      <c r="B1199" s="2">
        <v>-12511</v>
      </c>
    </row>
    <row r="1200" spans="1:2" x14ac:dyDescent="0.3">
      <c r="A1200" s="1">
        <v>40214</v>
      </c>
      <c r="B1200" s="2">
        <v>-12519</v>
      </c>
    </row>
    <row r="1201" spans="1:2" x14ac:dyDescent="0.3">
      <c r="A1201" s="1">
        <v>40217</v>
      </c>
      <c r="B1201" s="2">
        <v>-12519</v>
      </c>
    </row>
    <row r="1202" spans="1:2" x14ac:dyDescent="0.3">
      <c r="A1202" s="1">
        <v>40218</v>
      </c>
      <c r="B1202" s="2">
        <v>-12519</v>
      </c>
    </row>
    <row r="1203" spans="1:2" x14ac:dyDescent="0.3">
      <c r="A1203" s="1">
        <v>40219</v>
      </c>
      <c r="B1203" s="2">
        <v>-12519</v>
      </c>
    </row>
    <row r="1204" spans="1:2" x14ac:dyDescent="0.3">
      <c r="A1204" s="1">
        <v>40220</v>
      </c>
      <c r="B1204" s="2">
        <v>-12519</v>
      </c>
    </row>
    <row r="1205" spans="1:2" x14ac:dyDescent="0.3">
      <c r="A1205" s="1">
        <v>40221</v>
      </c>
      <c r="B1205" s="2">
        <v>-12519</v>
      </c>
    </row>
    <row r="1206" spans="1:2" x14ac:dyDescent="0.3">
      <c r="A1206" s="1">
        <v>40226</v>
      </c>
      <c r="B1206" s="2">
        <v>-12519</v>
      </c>
    </row>
    <row r="1207" spans="1:2" x14ac:dyDescent="0.3">
      <c r="A1207" s="1">
        <v>40227</v>
      </c>
      <c r="B1207" s="2">
        <v>-12519</v>
      </c>
    </row>
    <row r="1208" spans="1:2" x14ac:dyDescent="0.3">
      <c r="A1208" s="1">
        <v>40228</v>
      </c>
      <c r="B1208" s="2">
        <v>-12538</v>
      </c>
    </row>
    <row r="1209" spans="1:2" x14ac:dyDescent="0.3">
      <c r="A1209" s="1">
        <v>40231</v>
      </c>
      <c r="B1209" s="2">
        <v>-12539</v>
      </c>
    </row>
    <row r="1210" spans="1:2" x14ac:dyDescent="0.3">
      <c r="A1210" s="1">
        <v>40232</v>
      </c>
      <c r="B1210" s="2">
        <v>-12539</v>
      </c>
    </row>
    <row r="1211" spans="1:2" x14ac:dyDescent="0.3">
      <c r="A1211" s="1">
        <v>40233</v>
      </c>
      <c r="B1211" s="2">
        <v>-12536</v>
      </c>
    </row>
    <row r="1212" spans="1:2" x14ac:dyDescent="0.3">
      <c r="A1212" s="1">
        <v>40234</v>
      </c>
      <c r="B1212" s="2">
        <v>-12543</v>
      </c>
    </row>
    <row r="1213" spans="1:2" x14ac:dyDescent="0.3">
      <c r="A1213" s="1">
        <v>40235</v>
      </c>
      <c r="B1213" s="2">
        <v>-12543</v>
      </c>
    </row>
    <row r="1214" spans="1:2" x14ac:dyDescent="0.3">
      <c r="A1214" s="1">
        <v>40238</v>
      </c>
      <c r="B1214" s="2">
        <v>-11167</v>
      </c>
    </row>
    <row r="1215" spans="1:2" x14ac:dyDescent="0.3">
      <c r="A1215" s="1">
        <v>40239</v>
      </c>
      <c r="B1215" s="2">
        <v>-11167</v>
      </c>
    </row>
    <row r="1216" spans="1:2" x14ac:dyDescent="0.3">
      <c r="A1216" s="1">
        <v>40240</v>
      </c>
      <c r="B1216" s="2">
        <v>-11167</v>
      </c>
    </row>
    <row r="1217" spans="1:2" x14ac:dyDescent="0.3">
      <c r="A1217" s="1">
        <v>40241</v>
      </c>
      <c r="B1217" s="2">
        <v>-11167</v>
      </c>
    </row>
    <row r="1218" spans="1:2" x14ac:dyDescent="0.3">
      <c r="A1218" s="1">
        <v>40252</v>
      </c>
      <c r="B1218" s="2">
        <v>-11167</v>
      </c>
    </row>
    <row r="1219" spans="1:2" x14ac:dyDescent="0.3">
      <c r="A1219" s="1">
        <v>40253</v>
      </c>
      <c r="B1219" s="2">
        <v>-11167</v>
      </c>
    </row>
    <row r="1220" spans="1:2" x14ac:dyDescent="0.3">
      <c r="A1220" s="1">
        <v>40254</v>
      </c>
      <c r="B1220" s="2">
        <v>-11167</v>
      </c>
    </row>
    <row r="1221" spans="1:2" x14ac:dyDescent="0.3">
      <c r="A1221" s="1">
        <v>40255</v>
      </c>
      <c r="B1221" s="2">
        <v>-11167</v>
      </c>
    </row>
    <row r="1222" spans="1:2" x14ac:dyDescent="0.3">
      <c r="A1222" s="1">
        <v>40256</v>
      </c>
      <c r="B1222" s="2">
        <v>-11172</v>
      </c>
    </row>
    <row r="1223" spans="1:2" x14ac:dyDescent="0.3">
      <c r="A1223" s="1">
        <v>40259</v>
      </c>
      <c r="B1223" s="2">
        <v>-11172</v>
      </c>
    </row>
    <row r="1224" spans="1:2" x14ac:dyDescent="0.3">
      <c r="A1224" s="1">
        <v>40260</v>
      </c>
      <c r="B1224" s="2">
        <v>-11172</v>
      </c>
    </row>
    <row r="1225" spans="1:2" x14ac:dyDescent="0.3">
      <c r="A1225" s="1">
        <v>40261</v>
      </c>
      <c r="B1225" s="2">
        <v>-11172</v>
      </c>
    </row>
    <row r="1226" spans="1:2" x14ac:dyDescent="0.3">
      <c r="A1226" s="1">
        <v>40262</v>
      </c>
      <c r="B1226" s="2">
        <v>-9903</v>
      </c>
    </row>
    <row r="1227" spans="1:2" x14ac:dyDescent="0.3">
      <c r="A1227" s="1">
        <v>40263</v>
      </c>
      <c r="B1227" s="2">
        <v>-9903</v>
      </c>
    </row>
    <row r="1228" spans="1:2" x14ac:dyDescent="0.3">
      <c r="A1228" s="1">
        <v>40266</v>
      </c>
      <c r="B1228" s="2">
        <v>-9903</v>
      </c>
    </row>
    <row r="1229" spans="1:2" x14ac:dyDescent="0.3">
      <c r="A1229" s="1">
        <v>40267</v>
      </c>
      <c r="B1229" s="2">
        <v>-8869</v>
      </c>
    </row>
    <row r="1230" spans="1:2" x14ac:dyDescent="0.3">
      <c r="A1230" s="1">
        <v>40268</v>
      </c>
      <c r="B1230" s="2">
        <v>-8872</v>
      </c>
    </row>
    <row r="1231" spans="1:2" x14ac:dyDescent="0.3">
      <c r="A1231" s="1">
        <v>40269</v>
      </c>
      <c r="B1231" s="2">
        <v>-7854</v>
      </c>
    </row>
    <row r="1232" spans="1:2" x14ac:dyDescent="0.3">
      <c r="A1232" s="1">
        <v>40273</v>
      </c>
      <c r="B1232" s="2">
        <v>-7854</v>
      </c>
    </row>
    <row r="1233" spans="1:2" x14ac:dyDescent="0.3">
      <c r="A1233" s="1">
        <v>40274</v>
      </c>
      <c r="B1233" s="2">
        <v>-7854</v>
      </c>
    </row>
    <row r="1234" spans="1:2" x14ac:dyDescent="0.3">
      <c r="A1234" s="1">
        <v>40275</v>
      </c>
      <c r="B1234" s="2">
        <v>-7855</v>
      </c>
    </row>
    <row r="1235" spans="1:2" x14ac:dyDescent="0.3">
      <c r="A1235" s="1">
        <v>40276</v>
      </c>
      <c r="B1235" s="2">
        <v>-7855</v>
      </c>
    </row>
    <row r="1236" spans="1:2" x14ac:dyDescent="0.3">
      <c r="A1236" s="1">
        <v>40277</v>
      </c>
      <c r="B1236" s="2">
        <v>-7856</v>
      </c>
    </row>
    <row r="1237" spans="1:2" x14ac:dyDescent="0.3">
      <c r="A1237" s="1">
        <v>40280</v>
      </c>
      <c r="B1237" s="2">
        <v>-7856</v>
      </c>
    </row>
    <row r="1238" spans="1:2" x14ac:dyDescent="0.3">
      <c r="A1238" s="1">
        <v>40281</v>
      </c>
      <c r="B1238" s="2">
        <v>-7860</v>
      </c>
    </row>
    <row r="1239" spans="1:2" x14ac:dyDescent="0.3">
      <c r="A1239" s="1">
        <v>40282</v>
      </c>
      <c r="B1239" s="2">
        <v>-7860</v>
      </c>
    </row>
    <row r="1240" spans="1:2" x14ac:dyDescent="0.3">
      <c r="A1240" s="1">
        <v>40283</v>
      </c>
      <c r="B1240" s="2">
        <v>-7860</v>
      </c>
    </row>
    <row r="1241" spans="1:2" x14ac:dyDescent="0.3">
      <c r="A1241" s="1">
        <v>40284</v>
      </c>
      <c r="B1241" s="2">
        <v>-7861</v>
      </c>
    </row>
    <row r="1242" spans="1:2" x14ac:dyDescent="0.3">
      <c r="A1242" s="1">
        <v>40287</v>
      </c>
      <c r="B1242" s="2">
        <v>-7868</v>
      </c>
    </row>
    <row r="1243" spans="1:2" x14ac:dyDescent="0.3">
      <c r="A1243" s="1">
        <v>40288</v>
      </c>
      <c r="B1243" s="2">
        <v>-7879</v>
      </c>
    </row>
    <row r="1244" spans="1:2" x14ac:dyDescent="0.3">
      <c r="A1244" s="1">
        <v>40290</v>
      </c>
      <c r="B1244" s="2">
        <v>-7885</v>
      </c>
    </row>
    <row r="1245" spans="1:2" x14ac:dyDescent="0.3">
      <c r="A1245" s="1">
        <v>40291</v>
      </c>
      <c r="B1245" s="2">
        <v>-7885</v>
      </c>
    </row>
    <row r="1246" spans="1:2" x14ac:dyDescent="0.3">
      <c r="A1246" s="1">
        <v>40294</v>
      </c>
      <c r="B1246" s="2">
        <v>-7884</v>
      </c>
    </row>
    <row r="1247" spans="1:2" x14ac:dyDescent="0.3">
      <c r="A1247" s="1">
        <v>40295</v>
      </c>
      <c r="B1247" s="2">
        <v>-7885</v>
      </c>
    </row>
    <row r="1248" spans="1:2" x14ac:dyDescent="0.3">
      <c r="A1248" s="1">
        <v>40296</v>
      </c>
      <c r="B1248" s="2">
        <v>-7882</v>
      </c>
    </row>
    <row r="1249" spans="1:2" x14ac:dyDescent="0.3">
      <c r="A1249" s="1">
        <v>40297</v>
      </c>
      <c r="B1249" s="2">
        <v>-7884</v>
      </c>
    </row>
    <row r="1250" spans="1:2" x14ac:dyDescent="0.3">
      <c r="A1250" s="1">
        <v>40298</v>
      </c>
      <c r="B1250" s="2">
        <v>-7884</v>
      </c>
    </row>
    <row r="1251" spans="1:2" x14ac:dyDescent="0.3">
      <c r="A1251" s="1">
        <v>40301</v>
      </c>
      <c r="B1251" s="2">
        <v>-8597</v>
      </c>
    </row>
    <row r="1252" spans="1:2" x14ac:dyDescent="0.3">
      <c r="A1252" s="1">
        <v>40302</v>
      </c>
      <c r="B1252" s="2">
        <v>-8634</v>
      </c>
    </row>
    <row r="1253" spans="1:2" x14ac:dyDescent="0.3">
      <c r="A1253" s="1">
        <v>40303</v>
      </c>
      <c r="B1253" s="2">
        <v>-8640</v>
      </c>
    </row>
    <row r="1254" spans="1:2" x14ac:dyDescent="0.3">
      <c r="A1254" s="1">
        <v>40304</v>
      </c>
      <c r="B1254" s="2">
        <v>-8247</v>
      </c>
    </row>
    <row r="1255" spans="1:2" x14ac:dyDescent="0.3">
      <c r="A1255" s="1">
        <v>40305</v>
      </c>
      <c r="B1255" s="2">
        <v>-8275</v>
      </c>
    </row>
    <row r="1256" spans="1:2" x14ac:dyDescent="0.3">
      <c r="A1256" s="1">
        <v>40308</v>
      </c>
      <c r="B1256" s="2">
        <v>-8271</v>
      </c>
    </row>
    <row r="1257" spans="1:2" x14ac:dyDescent="0.3">
      <c r="A1257" s="1">
        <v>40309</v>
      </c>
      <c r="B1257" s="2">
        <v>-8272</v>
      </c>
    </row>
    <row r="1258" spans="1:2" x14ac:dyDescent="0.3">
      <c r="A1258" s="1">
        <v>40310</v>
      </c>
      <c r="B1258" s="2">
        <v>-7471</v>
      </c>
    </row>
    <row r="1259" spans="1:2" x14ac:dyDescent="0.3">
      <c r="A1259" s="1">
        <v>40311</v>
      </c>
      <c r="B1259" s="2">
        <v>-7488</v>
      </c>
    </row>
    <row r="1260" spans="1:2" x14ac:dyDescent="0.3">
      <c r="A1260" s="1">
        <v>40312</v>
      </c>
      <c r="B1260" s="2">
        <v>-7488</v>
      </c>
    </row>
    <row r="1261" spans="1:2" x14ac:dyDescent="0.3">
      <c r="A1261" s="1">
        <v>40315</v>
      </c>
      <c r="B1261" s="2">
        <v>-7488</v>
      </c>
    </row>
    <row r="1262" spans="1:2" x14ac:dyDescent="0.3">
      <c r="A1262" s="1">
        <v>40316</v>
      </c>
      <c r="B1262" s="2">
        <v>-7488</v>
      </c>
    </row>
    <row r="1263" spans="1:2" x14ac:dyDescent="0.3">
      <c r="A1263" s="1">
        <v>40317</v>
      </c>
      <c r="B1263" s="2">
        <v>-7488</v>
      </c>
    </row>
    <row r="1264" spans="1:2" x14ac:dyDescent="0.3">
      <c r="A1264" s="1">
        <v>40318</v>
      </c>
      <c r="B1264" s="2">
        <v>-7496</v>
      </c>
    </row>
    <row r="1265" spans="1:2" x14ac:dyDescent="0.3">
      <c r="A1265" s="1">
        <v>40319</v>
      </c>
      <c r="B1265" s="2">
        <v>-7496</v>
      </c>
    </row>
    <row r="1266" spans="1:2" x14ac:dyDescent="0.3">
      <c r="A1266" s="1">
        <v>40322</v>
      </c>
      <c r="B1266" s="2">
        <v>-7499</v>
      </c>
    </row>
    <row r="1267" spans="1:2" x14ac:dyDescent="0.3">
      <c r="A1267" s="1">
        <v>40323</v>
      </c>
      <c r="B1267" s="2">
        <v>-7506</v>
      </c>
    </row>
    <row r="1268" spans="1:2" x14ac:dyDescent="0.3">
      <c r="A1268" s="1">
        <v>40324</v>
      </c>
      <c r="B1268" s="2">
        <v>-7517</v>
      </c>
    </row>
    <row r="1269" spans="1:2" x14ac:dyDescent="0.3">
      <c r="A1269" s="1">
        <v>40325</v>
      </c>
      <c r="B1269" s="2">
        <v>-5518</v>
      </c>
    </row>
    <row r="1270" spans="1:2" x14ac:dyDescent="0.3">
      <c r="A1270" s="1">
        <v>40326</v>
      </c>
      <c r="B1270" s="2">
        <v>-5520</v>
      </c>
    </row>
    <row r="1271" spans="1:2" x14ac:dyDescent="0.3">
      <c r="A1271" s="1">
        <v>40329</v>
      </c>
      <c r="B1271" s="2">
        <v>-5520</v>
      </c>
    </row>
    <row r="1272" spans="1:2" x14ac:dyDescent="0.3">
      <c r="A1272" s="1">
        <v>40330</v>
      </c>
      <c r="B1272" s="2">
        <v>-11347</v>
      </c>
    </row>
    <row r="1273" spans="1:2" x14ac:dyDescent="0.3">
      <c r="A1273" s="1">
        <v>40331</v>
      </c>
      <c r="B1273" s="2">
        <v>-11347</v>
      </c>
    </row>
    <row r="1274" spans="1:2" x14ac:dyDescent="0.3">
      <c r="A1274" s="1">
        <v>40333</v>
      </c>
      <c r="B1274" s="2">
        <v>-11347</v>
      </c>
    </row>
    <row r="1275" spans="1:2" x14ac:dyDescent="0.3">
      <c r="A1275" s="1">
        <v>40336</v>
      </c>
      <c r="B1275" s="2">
        <v>-11347</v>
      </c>
    </row>
    <row r="1276" spans="1:2" x14ac:dyDescent="0.3">
      <c r="A1276" s="1">
        <v>40337</v>
      </c>
      <c r="B1276" s="2">
        <v>-11347</v>
      </c>
    </row>
    <row r="1277" spans="1:2" x14ac:dyDescent="0.3">
      <c r="A1277" s="1">
        <v>40338</v>
      </c>
      <c r="B1277" s="2">
        <v>-11349</v>
      </c>
    </row>
    <row r="1278" spans="1:2" x14ac:dyDescent="0.3">
      <c r="A1278" s="1">
        <v>40339</v>
      </c>
      <c r="B1278" s="2">
        <v>-10849</v>
      </c>
    </row>
    <row r="1279" spans="1:2" x14ac:dyDescent="0.3">
      <c r="A1279" s="1">
        <v>40340</v>
      </c>
      <c r="B1279" s="2">
        <v>-10849</v>
      </c>
    </row>
    <row r="1280" spans="1:2" x14ac:dyDescent="0.3">
      <c r="A1280" s="1">
        <v>40343</v>
      </c>
      <c r="B1280" s="2">
        <v>-10849</v>
      </c>
    </row>
    <row r="1281" spans="1:2" x14ac:dyDescent="0.3">
      <c r="A1281" s="1">
        <v>40344</v>
      </c>
      <c r="B1281" s="2">
        <v>-10849</v>
      </c>
    </row>
    <row r="1282" spans="1:2" x14ac:dyDescent="0.3">
      <c r="A1282" s="1">
        <v>40345</v>
      </c>
      <c r="B1282" s="2">
        <v>-10849</v>
      </c>
    </row>
    <row r="1283" spans="1:2" x14ac:dyDescent="0.3">
      <c r="A1283" s="1">
        <v>40346</v>
      </c>
      <c r="B1283" s="2">
        <v>-10849</v>
      </c>
    </row>
    <row r="1284" spans="1:2" x14ac:dyDescent="0.3">
      <c r="A1284" s="1">
        <v>40347</v>
      </c>
      <c r="B1284" s="2">
        <v>-10849</v>
      </c>
    </row>
    <row r="1285" spans="1:2" x14ac:dyDescent="0.3">
      <c r="A1285" s="1">
        <v>40350</v>
      </c>
      <c r="B1285" s="2">
        <v>-10866</v>
      </c>
    </row>
    <row r="1286" spans="1:2" x14ac:dyDescent="0.3">
      <c r="A1286" s="1">
        <v>40351</v>
      </c>
      <c r="B1286" s="2">
        <v>-10874</v>
      </c>
    </row>
    <row r="1287" spans="1:2" x14ac:dyDescent="0.3">
      <c r="A1287" s="1">
        <v>40352</v>
      </c>
      <c r="B1287" s="2">
        <v>-10874</v>
      </c>
    </row>
    <row r="1288" spans="1:2" x14ac:dyDescent="0.3">
      <c r="A1288" s="1">
        <v>40353</v>
      </c>
      <c r="B1288" s="2">
        <v>-10872</v>
      </c>
    </row>
    <row r="1289" spans="1:2" x14ac:dyDescent="0.3">
      <c r="A1289" s="1">
        <v>40354</v>
      </c>
      <c r="B1289" s="2">
        <v>-10869</v>
      </c>
    </row>
    <row r="1290" spans="1:2" x14ac:dyDescent="0.3">
      <c r="A1290" s="1">
        <v>40357</v>
      </c>
      <c r="B1290" s="2">
        <v>-10869</v>
      </c>
    </row>
    <row r="1291" spans="1:2" x14ac:dyDescent="0.3">
      <c r="A1291" s="1">
        <v>40358</v>
      </c>
      <c r="B1291" s="2">
        <v>-10873</v>
      </c>
    </row>
    <row r="1292" spans="1:2" x14ac:dyDescent="0.3">
      <c r="A1292" s="1">
        <v>40359</v>
      </c>
      <c r="B1292" s="2">
        <v>-10879</v>
      </c>
    </row>
    <row r="1293" spans="1:2" x14ac:dyDescent="0.3">
      <c r="A1293" s="1">
        <v>40360</v>
      </c>
      <c r="B1293" s="2">
        <v>-10556</v>
      </c>
    </row>
    <row r="1294" spans="1:2" x14ac:dyDescent="0.3">
      <c r="A1294" s="1">
        <v>40361</v>
      </c>
      <c r="B1294" s="2">
        <v>-10559</v>
      </c>
    </row>
    <row r="1295" spans="1:2" x14ac:dyDescent="0.3">
      <c r="A1295" s="1">
        <v>40364</v>
      </c>
      <c r="B1295" s="2">
        <v>-9757</v>
      </c>
    </row>
    <row r="1296" spans="1:2" x14ac:dyDescent="0.3">
      <c r="A1296" s="1">
        <v>40365</v>
      </c>
      <c r="B1296" s="2">
        <v>-9762</v>
      </c>
    </row>
    <row r="1297" spans="1:2" x14ac:dyDescent="0.3">
      <c r="A1297" s="1">
        <v>40366</v>
      </c>
      <c r="B1297" s="2">
        <v>-9767</v>
      </c>
    </row>
    <row r="1298" spans="1:2" x14ac:dyDescent="0.3">
      <c r="A1298" s="1">
        <v>40367</v>
      </c>
      <c r="B1298" s="2">
        <v>-9769</v>
      </c>
    </row>
    <row r="1299" spans="1:2" x14ac:dyDescent="0.3">
      <c r="A1299" s="1">
        <v>40371</v>
      </c>
      <c r="B1299" s="2">
        <v>-9164</v>
      </c>
    </row>
    <row r="1300" spans="1:2" x14ac:dyDescent="0.3">
      <c r="A1300" s="1">
        <v>40372</v>
      </c>
      <c r="B1300" s="2">
        <v>-8966</v>
      </c>
    </row>
    <row r="1301" spans="1:2" x14ac:dyDescent="0.3">
      <c r="A1301" s="1">
        <v>40373</v>
      </c>
      <c r="B1301" s="2">
        <v>-8966</v>
      </c>
    </row>
    <row r="1302" spans="1:2" x14ac:dyDescent="0.3">
      <c r="A1302" s="1">
        <v>40374</v>
      </c>
      <c r="B1302" s="2">
        <v>-8170</v>
      </c>
    </row>
    <row r="1303" spans="1:2" x14ac:dyDescent="0.3">
      <c r="A1303" s="1">
        <v>40375</v>
      </c>
      <c r="B1303" s="2">
        <v>-8168</v>
      </c>
    </row>
    <row r="1304" spans="1:2" x14ac:dyDescent="0.3">
      <c r="A1304" s="1">
        <v>40378</v>
      </c>
      <c r="B1304" s="2">
        <v>-8171</v>
      </c>
    </row>
    <row r="1305" spans="1:2" x14ac:dyDescent="0.3">
      <c r="A1305" s="1">
        <v>40379</v>
      </c>
      <c r="B1305" s="2">
        <v>-5471</v>
      </c>
    </row>
    <row r="1306" spans="1:2" x14ac:dyDescent="0.3">
      <c r="A1306" s="1">
        <v>40380</v>
      </c>
      <c r="B1306" s="2">
        <v>-5471</v>
      </c>
    </row>
    <row r="1307" spans="1:2" x14ac:dyDescent="0.3">
      <c r="A1307" s="1">
        <v>40381</v>
      </c>
      <c r="B1307" s="2">
        <v>-5472</v>
      </c>
    </row>
    <row r="1308" spans="1:2" x14ac:dyDescent="0.3">
      <c r="A1308" s="1">
        <v>40382</v>
      </c>
      <c r="B1308" s="2">
        <v>-5472</v>
      </c>
    </row>
    <row r="1309" spans="1:2" x14ac:dyDescent="0.3">
      <c r="A1309" s="1">
        <v>40385</v>
      </c>
      <c r="B1309" s="2">
        <v>-5472</v>
      </c>
    </row>
    <row r="1310" spans="1:2" x14ac:dyDescent="0.3">
      <c r="A1310" s="1">
        <v>40386</v>
      </c>
      <c r="B1310" s="2">
        <v>-5473</v>
      </c>
    </row>
    <row r="1311" spans="1:2" x14ac:dyDescent="0.3">
      <c r="A1311" s="1">
        <v>40387</v>
      </c>
      <c r="B1311" s="2">
        <v>-5475</v>
      </c>
    </row>
    <row r="1312" spans="1:2" x14ac:dyDescent="0.3">
      <c r="A1312" s="1">
        <v>40388</v>
      </c>
      <c r="B1312" s="2">
        <v>-5178</v>
      </c>
    </row>
    <row r="1313" spans="1:2" x14ac:dyDescent="0.3">
      <c r="A1313" s="1">
        <v>40389</v>
      </c>
      <c r="B1313" s="2">
        <v>-5179</v>
      </c>
    </row>
    <row r="1314" spans="1:2" x14ac:dyDescent="0.3">
      <c r="A1314" s="1">
        <v>40392</v>
      </c>
      <c r="B1314" s="2">
        <v>-6995</v>
      </c>
    </row>
    <row r="1315" spans="1:2" x14ac:dyDescent="0.3">
      <c r="A1315" s="1">
        <v>40393</v>
      </c>
      <c r="B1315" s="2">
        <v>-6995</v>
      </c>
    </row>
    <row r="1316" spans="1:2" x14ac:dyDescent="0.3">
      <c r="A1316" s="1">
        <v>40394</v>
      </c>
      <c r="B1316" s="2">
        <v>-6992</v>
      </c>
    </row>
    <row r="1317" spans="1:2" x14ac:dyDescent="0.3">
      <c r="A1317" s="1">
        <v>40395</v>
      </c>
      <c r="B1317" s="2">
        <v>-4534</v>
      </c>
    </row>
    <row r="1318" spans="1:2" x14ac:dyDescent="0.3">
      <c r="A1318" s="1">
        <v>40396</v>
      </c>
      <c r="B1318" s="2">
        <v>-4536</v>
      </c>
    </row>
    <row r="1319" spans="1:2" x14ac:dyDescent="0.3">
      <c r="A1319" s="1">
        <v>40399</v>
      </c>
      <c r="B1319" s="2">
        <v>-2937</v>
      </c>
    </row>
    <row r="1320" spans="1:2" x14ac:dyDescent="0.3">
      <c r="A1320" s="1">
        <v>40400</v>
      </c>
      <c r="B1320" s="2">
        <v>-2937</v>
      </c>
    </row>
    <row r="1321" spans="1:2" x14ac:dyDescent="0.3">
      <c r="A1321" s="1">
        <v>40401</v>
      </c>
      <c r="B1321" s="2">
        <v>-2939</v>
      </c>
    </row>
    <row r="1322" spans="1:2" x14ac:dyDescent="0.3">
      <c r="A1322" s="1">
        <v>40402</v>
      </c>
      <c r="B1322" s="2">
        <v>-2939</v>
      </c>
    </row>
    <row r="1323" spans="1:2" x14ac:dyDescent="0.3">
      <c r="A1323" s="1">
        <v>40403</v>
      </c>
      <c r="B1323" s="2">
        <v>-2701</v>
      </c>
    </row>
    <row r="1324" spans="1:2" x14ac:dyDescent="0.3">
      <c r="A1324" s="1">
        <v>40406</v>
      </c>
      <c r="B1324" s="2">
        <v>-2703</v>
      </c>
    </row>
    <row r="1325" spans="1:2" x14ac:dyDescent="0.3">
      <c r="A1325" s="1">
        <v>40407</v>
      </c>
      <c r="B1325" s="2">
        <v>-2697</v>
      </c>
    </row>
    <row r="1326" spans="1:2" x14ac:dyDescent="0.3">
      <c r="A1326" s="1">
        <v>40408</v>
      </c>
      <c r="B1326" s="2">
        <v>-2696</v>
      </c>
    </row>
    <row r="1327" spans="1:2" x14ac:dyDescent="0.3">
      <c r="A1327" s="1">
        <v>40409</v>
      </c>
      <c r="B1327" s="2">
        <v>-2697</v>
      </c>
    </row>
    <row r="1328" spans="1:2" x14ac:dyDescent="0.3">
      <c r="A1328" s="1">
        <v>40410</v>
      </c>
      <c r="B1328" s="2">
        <v>-2695</v>
      </c>
    </row>
    <row r="1329" spans="1:2" x14ac:dyDescent="0.3">
      <c r="A1329" s="1">
        <v>40413</v>
      </c>
      <c r="B1329" s="2">
        <v>-2695</v>
      </c>
    </row>
    <row r="1330" spans="1:2" x14ac:dyDescent="0.3">
      <c r="A1330" s="1">
        <v>40414</v>
      </c>
      <c r="B1330" s="2">
        <v>-2691</v>
      </c>
    </row>
    <row r="1331" spans="1:2" x14ac:dyDescent="0.3">
      <c r="A1331" s="1">
        <v>40415</v>
      </c>
      <c r="B1331" s="2">
        <v>-2706</v>
      </c>
    </row>
    <row r="1332" spans="1:2" x14ac:dyDescent="0.3">
      <c r="A1332" s="1">
        <v>40416</v>
      </c>
      <c r="B1332" s="2">
        <v>-2714</v>
      </c>
    </row>
    <row r="1333" spans="1:2" x14ac:dyDescent="0.3">
      <c r="A1333" s="1">
        <v>40417</v>
      </c>
      <c r="B1333" s="2">
        <v>-2708</v>
      </c>
    </row>
    <row r="1334" spans="1:2" x14ac:dyDescent="0.3">
      <c r="A1334" s="1">
        <v>40420</v>
      </c>
      <c r="B1334" s="2">
        <v>-2706</v>
      </c>
    </row>
    <row r="1335" spans="1:2" x14ac:dyDescent="0.3">
      <c r="A1335" s="1">
        <v>40421</v>
      </c>
      <c r="B1335" s="2">
        <v>-2707</v>
      </c>
    </row>
    <row r="1336" spans="1:2" x14ac:dyDescent="0.3">
      <c r="A1336" s="1">
        <v>40422</v>
      </c>
      <c r="B1336" s="2">
        <v>26</v>
      </c>
    </row>
    <row r="1337" spans="1:2" x14ac:dyDescent="0.3">
      <c r="A1337" s="1">
        <v>40423</v>
      </c>
      <c r="B1337" s="2">
        <v>24</v>
      </c>
    </row>
    <row r="1338" spans="1:2" x14ac:dyDescent="0.3">
      <c r="A1338" s="1">
        <v>40424</v>
      </c>
      <c r="B1338" s="2">
        <v>23</v>
      </c>
    </row>
    <row r="1339" spans="1:2" x14ac:dyDescent="0.3">
      <c r="A1339" s="1">
        <v>40427</v>
      </c>
      <c r="B1339" s="2">
        <v>23</v>
      </c>
    </row>
    <row r="1340" spans="1:2" x14ac:dyDescent="0.3">
      <c r="A1340" s="1">
        <v>40429</v>
      </c>
      <c r="B1340" s="2">
        <v>21</v>
      </c>
    </row>
    <row r="1341" spans="1:2" x14ac:dyDescent="0.3">
      <c r="A1341" s="1">
        <v>40430</v>
      </c>
      <c r="B1341" s="2">
        <v>21</v>
      </c>
    </row>
    <row r="1342" spans="1:2" x14ac:dyDescent="0.3">
      <c r="A1342" s="1">
        <v>40431</v>
      </c>
      <c r="B1342" s="2">
        <v>21</v>
      </c>
    </row>
    <row r="1343" spans="1:2" x14ac:dyDescent="0.3">
      <c r="A1343" s="1">
        <v>40434</v>
      </c>
      <c r="B1343" s="2">
        <v>28</v>
      </c>
    </row>
    <row r="1344" spans="1:2" x14ac:dyDescent="0.3">
      <c r="A1344" s="1">
        <v>40435</v>
      </c>
      <c r="B1344" s="2">
        <v>8</v>
      </c>
    </row>
    <row r="1345" spans="1:2" x14ac:dyDescent="0.3">
      <c r="A1345" s="1">
        <v>40436</v>
      </c>
      <c r="B1345" s="2">
        <v>2</v>
      </c>
    </row>
    <row r="1346" spans="1:2" x14ac:dyDescent="0.3">
      <c r="A1346" s="1">
        <v>40437</v>
      </c>
      <c r="B1346" s="2">
        <v>9</v>
      </c>
    </row>
    <row r="1347" spans="1:2" x14ac:dyDescent="0.3">
      <c r="A1347" s="1">
        <v>40438</v>
      </c>
      <c r="B1347" s="2">
        <v>4</v>
      </c>
    </row>
    <row r="1348" spans="1:2" x14ac:dyDescent="0.3">
      <c r="A1348" s="1">
        <v>40441</v>
      </c>
      <c r="B1348" s="2">
        <v>-4</v>
      </c>
    </row>
    <row r="1349" spans="1:2" x14ac:dyDescent="0.3">
      <c r="A1349" s="1">
        <v>40442</v>
      </c>
      <c r="B1349" s="2">
        <v>-24</v>
      </c>
    </row>
    <row r="1350" spans="1:2" x14ac:dyDescent="0.3">
      <c r="A1350" s="1">
        <v>40443</v>
      </c>
      <c r="B1350" s="2">
        <v>-35</v>
      </c>
    </row>
    <row r="1351" spans="1:2" x14ac:dyDescent="0.3">
      <c r="A1351" s="1">
        <v>40444</v>
      </c>
      <c r="B1351" s="2">
        <v>-39</v>
      </c>
    </row>
    <row r="1352" spans="1:2" x14ac:dyDescent="0.3">
      <c r="A1352" s="1">
        <v>40445</v>
      </c>
      <c r="B1352" s="2">
        <v>-43</v>
      </c>
    </row>
    <row r="1353" spans="1:2" x14ac:dyDescent="0.3">
      <c r="A1353" s="1">
        <v>40448</v>
      </c>
      <c r="B1353" s="2">
        <v>-54</v>
      </c>
    </row>
    <row r="1354" spans="1:2" x14ac:dyDescent="0.3">
      <c r="A1354" s="1">
        <v>40449</v>
      </c>
      <c r="B1354" s="2">
        <v>-61</v>
      </c>
    </row>
    <row r="1355" spans="1:2" x14ac:dyDescent="0.3">
      <c r="A1355" s="1">
        <v>40450</v>
      </c>
      <c r="B1355" s="2">
        <v>-61</v>
      </c>
    </row>
    <row r="1356" spans="1:2" x14ac:dyDescent="0.3">
      <c r="A1356" s="1">
        <v>40451</v>
      </c>
      <c r="B1356" s="2">
        <v>-60</v>
      </c>
    </row>
    <row r="1357" spans="1:2" x14ac:dyDescent="0.3">
      <c r="A1357" s="1">
        <v>40452</v>
      </c>
      <c r="B1357" s="2">
        <v>-6895</v>
      </c>
    </row>
    <row r="1358" spans="1:2" x14ac:dyDescent="0.3">
      <c r="A1358" s="1">
        <v>40455</v>
      </c>
      <c r="B1358" s="2">
        <v>-6892</v>
      </c>
    </row>
    <row r="1359" spans="1:2" x14ac:dyDescent="0.3">
      <c r="A1359" s="1">
        <v>40456</v>
      </c>
      <c r="B1359" s="2">
        <v>-6891</v>
      </c>
    </row>
    <row r="1360" spans="1:2" x14ac:dyDescent="0.3">
      <c r="A1360" s="1">
        <v>40457</v>
      </c>
      <c r="B1360" s="2">
        <v>-6891</v>
      </c>
    </row>
    <row r="1361" spans="1:2" x14ac:dyDescent="0.3">
      <c r="A1361" s="1">
        <v>40458</v>
      </c>
      <c r="B1361" s="2">
        <v>-6890</v>
      </c>
    </row>
    <row r="1362" spans="1:2" x14ac:dyDescent="0.3">
      <c r="A1362" s="1">
        <v>40459</v>
      </c>
      <c r="B1362" s="2">
        <v>-6891</v>
      </c>
    </row>
    <row r="1363" spans="1:2" x14ac:dyDescent="0.3">
      <c r="A1363" s="1">
        <v>40462</v>
      </c>
      <c r="B1363" s="2">
        <v>-6892</v>
      </c>
    </row>
    <row r="1364" spans="1:2" x14ac:dyDescent="0.3">
      <c r="A1364" s="1">
        <v>40464</v>
      </c>
      <c r="B1364" s="2">
        <v>-6883</v>
      </c>
    </row>
    <row r="1365" spans="1:2" x14ac:dyDescent="0.3">
      <c r="A1365" s="1">
        <v>40465</v>
      </c>
      <c r="B1365" s="2">
        <v>-6880</v>
      </c>
    </row>
    <row r="1366" spans="1:2" x14ac:dyDescent="0.3">
      <c r="A1366" s="1">
        <v>40466</v>
      </c>
      <c r="B1366" s="2">
        <v>-6881</v>
      </c>
    </row>
    <row r="1367" spans="1:2" x14ac:dyDescent="0.3">
      <c r="A1367" s="1">
        <v>40469</v>
      </c>
      <c r="B1367" s="2">
        <v>-6881</v>
      </c>
    </row>
    <row r="1368" spans="1:2" x14ac:dyDescent="0.3">
      <c r="A1368" s="1">
        <v>40470</v>
      </c>
      <c r="B1368" s="2">
        <v>-6881</v>
      </c>
    </row>
    <row r="1369" spans="1:2" x14ac:dyDescent="0.3">
      <c r="A1369" s="1">
        <v>40471</v>
      </c>
      <c r="B1369" s="2">
        <v>-6883</v>
      </c>
    </row>
    <row r="1370" spans="1:2" x14ac:dyDescent="0.3">
      <c r="A1370" s="1">
        <v>40472</v>
      </c>
      <c r="B1370" s="2">
        <v>-6885</v>
      </c>
    </row>
    <row r="1371" spans="1:2" x14ac:dyDescent="0.3">
      <c r="A1371" s="1">
        <v>40473</v>
      </c>
      <c r="B1371" s="2">
        <v>-6894</v>
      </c>
    </row>
    <row r="1372" spans="1:2" x14ac:dyDescent="0.3">
      <c r="A1372" s="1">
        <v>40476</v>
      </c>
      <c r="B1372" s="2">
        <v>-6897</v>
      </c>
    </row>
    <row r="1373" spans="1:2" x14ac:dyDescent="0.3">
      <c r="A1373" s="1">
        <v>40477</v>
      </c>
      <c r="B1373" s="2">
        <v>-6906</v>
      </c>
    </row>
    <row r="1374" spans="1:2" x14ac:dyDescent="0.3">
      <c r="A1374" s="1">
        <v>40478</v>
      </c>
      <c r="B1374" s="2">
        <v>-6910</v>
      </c>
    </row>
    <row r="1375" spans="1:2" x14ac:dyDescent="0.3">
      <c r="A1375" s="1">
        <v>40479</v>
      </c>
      <c r="B1375" s="2">
        <v>-6911</v>
      </c>
    </row>
    <row r="1376" spans="1:2" x14ac:dyDescent="0.3">
      <c r="A1376" s="1">
        <v>40480</v>
      </c>
      <c r="B1376" s="2">
        <v>-6922</v>
      </c>
    </row>
    <row r="1377" spans="1:2" x14ac:dyDescent="0.3">
      <c r="A1377" s="1">
        <v>40483</v>
      </c>
      <c r="B1377" s="2">
        <v>-7152</v>
      </c>
    </row>
    <row r="1378" spans="1:2" x14ac:dyDescent="0.3">
      <c r="A1378" s="1">
        <v>40485</v>
      </c>
      <c r="B1378" s="2">
        <v>-7152</v>
      </c>
    </row>
    <row r="1379" spans="1:2" x14ac:dyDescent="0.3">
      <c r="A1379" s="1">
        <v>40486</v>
      </c>
      <c r="B1379" s="2">
        <v>-7151</v>
      </c>
    </row>
    <row r="1380" spans="1:2" x14ac:dyDescent="0.3">
      <c r="A1380" s="1">
        <v>40487</v>
      </c>
      <c r="B1380" s="2">
        <v>-7155</v>
      </c>
    </row>
    <row r="1381" spans="1:2" x14ac:dyDescent="0.3">
      <c r="A1381" s="1">
        <v>40490</v>
      </c>
      <c r="B1381" s="2">
        <v>-6249</v>
      </c>
    </row>
    <row r="1382" spans="1:2" x14ac:dyDescent="0.3">
      <c r="A1382" s="1">
        <v>40491</v>
      </c>
      <c r="B1382" s="2">
        <v>-6256</v>
      </c>
    </row>
    <row r="1383" spans="1:2" x14ac:dyDescent="0.3">
      <c r="A1383" s="1">
        <v>40492</v>
      </c>
      <c r="B1383" s="2">
        <v>-6274</v>
      </c>
    </row>
    <row r="1384" spans="1:2" x14ac:dyDescent="0.3">
      <c r="A1384" s="1">
        <v>40493</v>
      </c>
      <c r="B1384" s="2">
        <v>-6282</v>
      </c>
    </row>
    <row r="1385" spans="1:2" x14ac:dyDescent="0.3">
      <c r="A1385" s="1">
        <v>40494</v>
      </c>
      <c r="B1385" s="2">
        <v>-6290</v>
      </c>
    </row>
    <row r="1386" spans="1:2" x14ac:dyDescent="0.3">
      <c r="A1386" s="1">
        <v>40498</v>
      </c>
      <c r="B1386" s="2">
        <v>-6282</v>
      </c>
    </row>
    <row r="1387" spans="1:2" x14ac:dyDescent="0.3">
      <c r="A1387" s="1">
        <v>40499</v>
      </c>
      <c r="B1387" s="2">
        <v>-6283</v>
      </c>
    </row>
    <row r="1388" spans="1:2" x14ac:dyDescent="0.3">
      <c r="A1388" s="1">
        <v>40500</v>
      </c>
      <c r="B1388" s="2">
        <v>-6292</v>
      </c>
    </row>
    <row r="1389" spans="1:2" x14ac:dyDescent="0.3">
      <c r="A1389" s="1">
        <v>40501</v>
      </c>
      <c r="B1389" s="2">
        <v>-6290</v>
      </c>
    </row>
    <row r="1390" spans="1:2" x14ac:dyDescent="0.3">
      <c r="A1390" s="1">
        <v>40504</v>
      </c>
      <c r="B1390" s="2">
        <v>-6295</v>
      </c>
    </row>
    <row r="1391" spans="1:2" x14ac:dyDescent="0.3">
      <c r="A1391" s="1">
        <v>40505</v>
      </c>
      <c r="B1391" s="2">
        <v>-6301</v>
      </c>
    </row>
    <row r="1392" spans="1:2" x14ac:dyDescent="0.3">
      <c r="A1392" s="1">
        <v>40506</v>
      </c>
      <c r="B1392" s="2">
        <v>-6319</v>
      </c>
    </row>
    <row r="1393" spans="1:2" x14ac:dyDescent="0.3">
      <c r="A1393" s="1">
        <v>40507</v>
      </c>
      <c r="B1393" s="2">
        <v>-6322</v>
      </c>
    </row>
    <row r="1394" spans="1:2" x14ac:dyDescent="0.3">
      <c r="A1394" s="1">
        <v>40508</v>
      </c>
      <c r="B1394" s="2">
        <v>-6321</v>
      </c>
    </row>
    <row r="1395" spans="1:2" x14ac:dyDescent="0.3">
      <c r="A1395" s="1">
        <v>40514</v>
      </c>
      <c r="B1395" s="2">
        <v>-11665</v>
      </c>
    </row>
    <row r="1396" spans="1:2" x14ac:dyDescent="0.3">
      <c r="A1396" s="1">
        <v>40515</v>
      </c>
      <c r="B1396" s="2">
        <v>-11663</v>
      </c>
    </row>
    <row r="1397" spans="1:2" x14ac:dyDescent="0.3">
      <c r="A1397" s="1">
        <v>40518</v>
      </c>
      <c r="B1397" s="2">
        <v>-8762</v>
      </c>
    </row>
    <row r="1398" spans="1:2" x14ac:dyDescent="0.3">
      <c r="A1398" s="1">
        <v>40519</v>
      </c>
      <c r="B1398" s="2">
        <v>-8762</v>
      </c>
    </row>
    <row r="1399" spans="1:2" x14ac:dyDescent="0.3">
      <c r="A1399" s="1">
        <v>40520</v>
      </c>
      <c r="B1399" s="2">
        <v>-8765</v>
      </c>
    </row>
    <row r="1400" spans="1:2" x14ac:dyDescent="0.3">
      <c r="A1400" s="1">
        <v>40521</v>
      </c>
      <c r="B1400" s="2">
        <v>-8768</v>
      </c>
    </row>
    <row r="1401" spans="1:2" x14ac:dyDescent="0.3">
      <c r="A1401" s="1">
        <v>40522</v>
      </c>
      <c r="B1401" s="2">
        <v>-8768</v>
      </c>
    </row>
    <row r="1402" spans="1:2" x14ac:dyDescent="0.3">
      <c r="A1402" s="1">
        <v>40525</v>
      </c>
      <c r="B1402" s="2">
        <v>-8768</v>
      </c>
    </row>
    <row r="1403" spans="1:2" x14ac:dyDescent="0.3">
      <c r="A1403" s="1">
        <v>40526</v>
      </c>
      <c r="B1403" s="2">
        <v>-8768</v>
      </c>
    </row>
    <row r="1404" spans="1:2" x14ac:dyDescent="0.3">
      <c r="A1404" s="1">
        <v>40527</v>
      </c>
      <c r="B1404" s="2">
        <v>-8766</v>
      </c>
    </row>
    <row r="1405" spans="1:2" x14ac:dyDescent="0.3">
      <c r="A1405" s="1">
        <v>40528</v>
      </c>
      <c r="B1405" s="2">
        <v>-8767</v>
      </c>
    </row>
    <row r="1406" spans="1:2" x14ac:dyDescent="0.3">
      <c r="A1406" s="1">
        <v>40529</v>
      </c>
      <c r="B1406" s="2">
        <v>-8767</v>
      </c>
    </row>
    <row r="1407" spans="1:2" x14ac:dyDescent="0.3">
      <c r="A1407" s="1">
        <v>40532</v>
      </c>
      <c r="B1407" s="2">
        <v>-8771</v>
      </c>
    </row>
    <row r="1408" spans="1:2" x14ac:dyDescent="0.3">
      <c r="A1408" s="1">
        <v>40533</v>
      </c>
      <c r="B1408" s="2">
        <v>-8774</v>
      </c>
    </row>
    <row r="1409" spans="1:2" x14ac:dyDescent="0.3">
      <c r="A1409" s="1">
        <v>40534</v>
      </c>
      <c r="B1409" s="2">
        <v>-8774</v>
      </c>
    </row>
    <row r="1410" spans="1:2" x14ac:dyDescent="0.3">
      <c r="A1410" s="1">
        <v>40535</v>
      </c>
      <c r="B1410" s="2">
        <v>-8778</v>
      </c>
    </row>
    <row r="1411" spans="1:2" x14ac:dyDescent="0.3">
      <c r="A1411" s="1">
        <v>40539</v>
      </c>
      <c r="B1411" s="2">
        <v>-8773</v>
      </c>
    </row>
    <row r="1412" spans="1:2" x14ac:dyDescent="0.3">
      <c r="A1412" s="1">
        <v>40540</v>
      </c>
      <c r="B1412" s="2">
        <v>-8775</v>
      </c>
    </row>
    <row r="1413" spans="1:2" x14ac:dyDescent="0.3">
      <c r="A1413" s="1">
        <v>40541</v>
      </c>
      <c r="B1413" s="2">
        <v>-8775</v>
      </c>
    </row>
    <row r="1414" spans="1:2" x14ac:dyDescent="0.3">
      <c r="A1414" s="1">
        <v>40542</v>
      </c>
      <c r="B1414" s="2">
        <v>-8775</v>
      </c>
    </row>
    <row r="1415" spans="1:2" x14ac:dyDescent="0.3">
      <c r="A1415" s="1">
        <v>40546</v>
      </c>
      <c r="B1415" s="2">
        <v>-10467</v>
      </c>
    </row>
    <row r="1416" spans="1:2" x14ac:dyDescent="0.3">
      <c r="A1416" s="1">
        <v>40547</v>
      </c>
      <c r="B1416" s="2">
        <v>-10466</v>
      </c>
    </row>
    <row r="1417" spans="1:2" x14ac:dyDescent="0.3">
      <c r="A1417" s="1">
        <v>40548</v>
      </c>
      <c r="B1417" s="2">
        <v>-10469</v>
      </c>
    </row>
    <row r="1418" spans="1:2" x14ac:dyDescent="0.3">
      <c r="A1418" s="1">
        <v>40549</v>
      </c>
      <c r="B1418" s="2">
        <v>-10470</v>
      </c>
    </row>
    <row r="1419" spans="1:2" x14ac:dyDescent="0.3">
      <c r="A1419" s="1">
        <v>40550</v>
      </c>
      <c r="B1419" s="2">
        <v>-10471</v>
      </c>
    </row>
    <row r="1420" spans="1:2" x14ac:dyDescent="0.3">
      <c r="A1420" s="1">
        <v>40553</v>
      </c>
      <c r="B1420" s="2">
        <v>-10473</v>
      </c>
    </row>
    <row r="1421" spans="1:2" x14ac:dyDescent="0.3">
      <c r="A1421" s="1">
        <v>40554</v>
      </c>
      <c r="B1421" s="2">
        <v>-10479</v>
      </c>
    </row>
    <row r="1422" spans="1:2" x14ac:dyDescent="0.3">
      <c r="A1422" s="1">
        <v>40555</v>
      </c>
      <c r="B1422" s="2">
        <v>-10480</v>
      </c>
    </row>
    <row r="1423" spans="1:2" x14ac:dyDescent="0.3">
      <c r="A1423" s="1">
        <v>40556</v>
      </c>
      <c r="B1423" s="2">
        <v>-10482</v>
      </c>
    </row>
    <row r="1424" spans="1:2" x14ac:dyDescent="0.3">
      <c r="A1424" s="1">
        <v>40557</v>
      </c>
      <c r="B1424" s="2">
        <v>-10482</v>
      </c>
    </row>
    <row r="1425" spans="1:2" x14ac:dyDescent="0.3">
      <c r="A1425" s="1">
        <v>40560</v>
      </c>
      <c r="B1425" s="2">
        <v>-10483</v>
      </c>
    </row>
    <row r="1426" spans="1:2" x14ac:dyDescent="0.3">
      <c r="A1426" s="1">
        <v>40561</v>
      </c>
      <c r="B1426" s="2">
        <v>-10484</v>
      </c>
    </row>
    <row r="1427" spans="1:2" x14ac:dyDescent="0.3">
      <c r="A1427" s="1">
        <v>40562</v>
      </c>
      <c r="B1427" s="2">
        <v>-10478</v>
      </c>
    </row>
    <row r="1428" spans="1:2" x14ac:dyDescent="0.3">
      <c r="A1428" s="1">
        <v>40563</v>
      </c>
      <c r="B1428" s="2">
        <v>-10478</v>
      </c>
    </row>
    <row r="1429" spans="1:2" x14ac:dyDescent="0.3">
      <c r="A1429" s="1">
        <v>40564</v>
      </c>
      <c r="B1429" s="2">
        <v>-10477</v>
      </c>
    </row>
    <row r="1430" spans="1:2" x14ac:dyDescent="0.3">
      <c r="A1430" s="1">
        <v>40567</v>
      </c>
      <c r="B1430" s="2">
        <v>-10477</v>
      </c>
    </row>
    <row r="1431" spans="1:2" x14ac:dyDescent="0.3">
      <c r="A1431" s="1">
        <v>40569</v>
      </c>
      <c r="B1431" s="2">
        <v>-4175</v>
      </c>
    </row>
    <row r="1432" spans="1:2" x14ac:dyDescent="0.3">
      <c r="A1432" s="1">
        <v>40570</v>
      </c>
      <c r="B1432" s="2">
        <v>-4184</v>
      </c>
    </row>
    <row r="1433" spans="1:2" x14ac:dyDescent="0.3">
      <c r="A1433" s="1">
        <v>40571</v>
      </c>
      <c r="B1433" s="2">
        <v>-4186</v>
      </c>
    </row>
    <row r="1434" spans="1:2" x14ac:dyDescent="0.3">
      <c r="A1434" s="1">
        <v>40574</v>
      </c>
      <c r="B1434" s="2">
        <v>-4186</v>
      </c>
    </row>
    <row r="1435" spans="1:2" x14ac:dyDescent="0.3">
      <c r="A1435" s="1">
        <v>40575</v>
      </c>
      <c r="B1435" s="2">
        <v>-4327</v>
      </c>
    </row>
    <row r="1436" spans="1:2" x14ac:dyDescent="0.3">
      <c r="A1436" s="1">
        <v>40576</v>
      </c>
      <c r="B1436" s="2">
        <v>-3331</v>
      </c>
    </row>
    <row r="1437" spans="1:2" x14ac:dyDescent="0.3">
      <c r="A1437" s="1">
        <v>40577</v>
      </c>
      <c r="B1437" s="2">
        <v>-3336</v>
      </c>
    </row>
    <row r="1438" spans="1:2" x14ac:dyDescent="0.3">
      <c r="A1438" s="1">
        <v>40578</v>
      </c>
      <c r="B1438" s="2">
        <v>-3350</v>
      </c>
    </row>
    <row r="1439" spans="1:2" x14ac:dyDescent="0.3">
      <c r="A1439" s="1">
        <v>40581</v>
      </c>
      <c r="B1439" s="2">
        <v>-3350</v>
      </c>
    </row>
    <row r="1440" spans="1:2" x14ac:dyDescent="0.3">
      <c r="A1440" s="1">
        <v>40582</v>
      </c>
      <c r="B1440" s="2">
        <v>-3350</v>
      </c>
    </row>
    <row r="1441" spans="1:2" x14ac:dyDescent="0.3">
      <c r="A1441" s="1">
        <v>40583</v>
      </c>
      <c r="B1441" s="2">
        <v>-3357</v>
      </c>
    </row>
    <row r="1442" spans="1:2" x14ac:dyDescent="0.3">
      <c r="A1442" s="1">
        <v>40584</v>
      </c>
      <c r="B1442" s="2">
        <v>-2841</v>
      </c>
    </row>
    <row r="1443" spans="1:2" x14ac:dyDescent="0.3">
      <c r="A1443" s="1">
        <v>40585</v>
      </c>
      <c r="B1443" s="2">
        <v>-2847</v>
      </c>
    </row>
    <row r="1444" spans="1:2" x14ac:dyDescent="0.3">
      <c r="A1444" s="1">
        <v>40588</v>
      </c>
      <c r="B1444" s="2">
        <v>-2847</v>
      </c>
    </row>
    <row r="1445" spans="1:2" x14ac:dyDescent="0.3">
      <c r="A1445" s="1">
        <v>40589</v>
      </c>
      <c r="B1445" s="2">
        <v>-2548</v>
      </c>
    </row>
    <row r="1446" spans="1:2" x14ac:dyDescent="0.3">
      <c r="A1446" s="1">
        <v>40590</v>
      </c>
      <c r="B1446" s="2">
        <v>-2547</v>
      </c>
    </row>
    <row r="1447" spans="1:2" x14ac:dyDescent="0.3">
      <c r="A1447" s="1">
        <v>40591</v>
      </c>
      <c r="B1447" s="2">
        <v>-2548</v>
      </c>
    </row>
    <row r="1448" spans="1:2" x14ac:dyDescent="0.3">
      <c r="A1448" s="1">
        <v>40592</v>
      </c>
      <c r="B1448" s="2">
        <v>-2545</v>
      </c>
    </row>
    <row r="1449" spans="1:2" x14ac:dyDescent="0.3">
      <c r="A1449" s="1">
        <v>40595</v>
      </c>
      <c r="B1449" s="2">
        <v>-2549</v>
      </c>
    </row>
    <row r="1450" spans="1:2" x14ac:dyDescent="0.3">
      <c r="A1450" s="1">
        <v>40596</v>
      </c>
      <c r="B1450" s="2">
        <v>-1554</v>
      </c>
    </row>
    <row r="1451" spans="1:2" x14ac:dyDescent="0.3">
      <c r="A1451" s="1">
        <v>40597</v>
      </c>
      <c r="B1451" s="2">
        <v>-1568</v>
      </c>
    </row>
    <row r="1452" spans="1:2" x14ac:dyDescent="0.3">
      <c r="A1452" s="1">
        <v>40598</v>
      </c>
      <c r="B1452" s="2">
        <v>-1569</v>
      </c>
    </row>
    <row r="1453" spans="1:2" x14ac:dyDescent="0.3">
      <c r="A1453" s="1">
        <v>40599</v>
      </c>
      <c r="B1453" s="2">
        <v>-1576</v>
      </c>
    </row>
    <row r="1454" spans="1:2" x14ac:dyDescent="0.3">
      <c r="A1454" s="1">
        <v>40602</v>
      </c>
      <c r="B1454" s="2">
        <v>-1584</v>
      </c>
    </row>
    <row r="1455" spans="1:2" x14ac:dyDescent="0.3">
      <c r="A1455" s="1">
        <v>40603</v>
      </c>
      <c r="B1455" s="2">
        <v>-8430</v>
      </c>
    </row>
    <row r="1456" spans="1:2" x14ac:dyDescent="0.3">
      <c r="A1456" s="1">
        <v>40604</v>
      </c>
      <c r="B1456" s="2">
        <v>-6430</v>
      </c>
    </row>
    <row r="1457" spans="1:2" x14ac:dyDescent="0.3">
      <c r="A1457" s="1">
        <v>40605</v>
      </c>
      <c r="B1457" s="2">
        <v>-6436</v>
      </c>
    </row>
    <row r="1458" spans="1:2" x14ac:dyDescent="0.3">
      <c r="A1458" s="1">
        <v>40606</v>
      </c>
      <c r="B1458" s="2">
        <v>-6437</v>
      </c>
    </row>
    <row r="1459" spans="1:2" x14ac:dyDescent="0.3">
      <c r="A1459" s="1">
        <v>40611</v>
      </c>
      <c r="B1459" s="2">
        <v>-6443</v>
      </c>
    </row>
    <row r="1460" spans="1:2" x14ac:dyDescent="0.3">
      <c r="A1460" s="1">
        <v>40612</v>
      </c>
      <c r="B1460" s="2">
        <v>-6451</v>
      </c>
    </row>
    <row r="1461" spans="1:2" x14ac:dyDescent="0.3">
      <c r="A1461" s="1">
        <v>40613</v>
      </c>
      <c r="B1461" s="2">
        <v>-6449</v>
      </c>
    </row>
    <row r="1462" spans="1:2" x14ac:dyDescent="0.3">
      <c r="A1462" s="1">
        <v>40616</v>
      </c>
      <c r="B1462" s="2">
        <v>-6450</v>
      </c>
    </row>
    <row r="1463" spans="1:2" x14ac:dyDescent="0.3">
      <c r="A1463" s="1">
        <v>40617</v>
      </c>
      <c r="B1463" s="2">
        <v>-6455</v>
      </c>
    </row>
    <row r="1464" spans="1:2" x14ac:dyDescent="0.3">
      <c r="A1464" s="1">
        <v>40618</v>
      </c>
      <c r="B1464" s="2">
        <v>-6453</v>
      </c>
    </row>
    <row r="1465" spans="1:2" x14ac:dyDescent="0.3">
      <c r="A1465" s="1">
        <v>40619</v>
      </c>
      <c r="B1465" s="2">
        <v>-6451</v>
      </c>
    </row>
    <row r="1466" spans="1:2" x14ac:dyDescent="0.3">
      <c r="A1466" s="1">
        <v>40620</v>
      </c>
      <c r="B1466" s="2">
        <v>-6451</v>
      </c>
    </row>
    <row r="1467" spans="1:2" x14ac:dyDescent="0.3">
      <c r="A1467" s="1">
        <v>40623</v>
      </c>
      <c r="B1467" s="2">
        <v>-6454</v>
      </c>
    </row>
    <row r="1468" spans="1:2" x14ac:dyDescent="0.3">
      <c r="A1468" s="1">
        <v>40624</v>
      </c>
      <c r="B1468" s="2">
        <v>-6454</v>
      </c>
    </row>
    <row r="1469" spans="1:2" x14ac:dyDescent="0.3">
      <c r="A1469" s="1">
        <v>40625</v>
      </c>
      <c r="B1469" s="2">
        <v>-6461</v>
      </c>
    </row>
    <row r="1470" spans="1:2" x14ac:dyDescent="0.3">
      <c r="A1470" s="1">
        <v>40626</v>
      </c>
      <c r="B1470" s="2">
        <v>-6467</v>
      </c>
    </row>
    <row r="1471" spans="1:2" x14ac:dyDescent="0.3">
      <c r="A1471" s="1">
        <v>40627</v>
      </c>
      <c r="B1471" s="2">
        <v>-6467</v>
      </c>
    </row>
    <row r="1472" spans="1:2" x14ac:dyDescent="0.3">
      <c r="A1472" s="1">
        <v>40630</v>
      </c>
      <c r="B1472" s="2">
        <v>-6467</v>
      </c>
    </row>
    <row r="1473" spans="1:2" x14ac:dyDescent="0.3">
      <c r="A1473" s="1">
        <v>40631</v>
      </c>
      <c r="B1473" s="2">
        <v>-6464</v>
      </c>
    </row>
    <row r="1474" spans="1:2" x14ac:dyDescent="0.3">
      <c r="A1474" s="1">
        <v>40632</v>
      </c>
      <c r="B1474" s="2">
        <v>-6505</v>
      </c>
    </row>
    <row r="1475" spans="1:2" x14ac:dyDescent="0.3">
      <c r="A1475" s="1">
        <v>40633</v>
      </c>
      <c r="B1475" s="2">
        <v>-6532</v>
      </c>
    </row>
    <row r="1476" spans="1:2" x14ac:dyDescent="0.3">
      <c r="A1476" s="1">
        <v>40634</v>
      </c>
      <c r="B1476" s="2">
        <v>-10675</v>
      </c>
    </row>
    <row r="1477" spans="1:2" x14ac:dyDescent="0.3">
      <c r="A1477" s="1">
        <v>40637</v>
      </c>
      <c r="B1477" s="2">
        <v>-10677</v>
      </c>
    </row>
    <row r="1478" spans="1:2" x14ac:dyDescent="0.3">
      <c r="A1478" s="1">
        <v>40638</v>
      </c>
      <c r="B1478" s="2">
        <v>-10681</v>
      </c>
    </row>
    <row r="1479" spans="1:2" x14ac:dyDescent="0.3">
      <c r="A1479" s="1">
        <v>40639</v>
      </c>
      <c r="B1479" s="2">
        <v>-10689</v>
      </c>
    </row>
    <row r="1480" spans="1:2" x14ac:dyDescent="0.3">
      <c r="A1480" s="1">
        <v>40640</v>
      </c>
      <c r="B1480" s="2">
        <v>-9709</v>
      </c>
    </row>
    <row r="1481" spans="1:2" x14ac:dyDescent="0.3">
      <c r="A1481" s="1">
        <v>40641</v>
      </c>
      <c r="B1481" s="2">
        <v>-9716</v>
      </c>
    </row>
    <row r="1482" spans="1:2" x14ac:dyDescent="0.3">
      <c r="A1482" s="1">
        <v>40644</v>
      </c>
      <c r="B1482" s="2">
        <v>-9721</v>
      </c>
    </row>
    <row r="1483" spans="1:2" x14ac:dyDescent="0.3">
      <c r="A1483" s="1">
        <v>40645</v>
      </c>
      <c r="B1483" s="2">
        <v>-9708</v>
      </c>
    </row>
    <row r="1484" spans="1:2" x14ac:dyDescent="0.3">
      <c r="A1484" s="1">
        <v>40646</v>
      </c>
      <c r="B1484" s="2">
        <v>-9708</v>
      </c>
    </row>
    <row r="1485" spans="1:2" x14ac:dyDescent="0.3">
      <c r="A1485" s="1">
        <v>40647</v>
      </c>
      <c r="B1485" s="2">
        <v>-9709</v>
      </c>
    </row>
    <row r="1486" spans="1:2" x14ac:dyDescent="0.3">
      <c r="A1486" s="1">
        <v>40648</v>
      </c>
      <c r="B1486" s="2">
        <v>-9718</v>
      </c>
    </row>
    <row r="1487" spans="1:2" x14ac:dyDescent="0.3">
      <c r="A1487" s="1">
        <v>40651</v>
      </c>
      <c r="B1487" s="2">
        <v>-9404</v>
      </c>
    </row>
    <row r="1488" spans="1:2" x14ac:dyDescent="0.3">
      <c r="A1488" s="1">
        <v>40652</v>
      </c>
      <c r="B1488" s="2">
        <v>-9416</v>
      </c>
    </row>
    <row r="1489" spans="1:2" x14ac:dyDescent="0.3">
      <c r="A1489" s="1">
        <v>40653</v>
      </c>
      <c r="B1489" s="2">
        <v>-9467</v>
      </c>
    </row>
    <row r="1490" spans="1:2" x14ac:dyDescent="0.3">
      <c r="A1490" s="1">
        <v>40658</v>
      </c>
      <c r="B1490" s="2">
        <v>-9489</v>
      </c>
    </row>
    <row r="1491" spans="1:2" x14ac:dyDescent="0.3">
      <c r="A1491" s="1">
        <v>40659</v>
      </c>
      <c r="B1491" s="2">
        <v>-9496</v>
      </c>
    </row>
    <row r="1492" spans="1:2" x14ac:dyDescent="0.3">
      <c r="A1492" s="1">
        <v>40660</v>
      </c>
      <c r="B1492" s="2">
        <v>-9498</v>
      </c>
    </row>
    <row r="1493" spans="1:2" x14ac:dyDescent="0.3">
      <c r="A1493" s="1">
        <v>40661</v>
      </c>
      <c r="B1493" s="2">
        <v>-9483</v>
      </c>
    </row>
    <row r="1494" spans="1:2" x14ac:dyDescent="0.3">
      <c r="A1494" s="1">
        <v>40662</v>
      </c>
      <c r="B1494" s="2">
        <v>-9486</v>
      </c>
    </row>
    <row r="1495" spans="1:2" x14ac:dyDescent="0.3">
      <c r="A1495" s="1">
        <v>40665</v>
      </c>
      <c r="B1495" s="2">
        <v>-10459</v>
      </c>
    </row>
    <row r="1496" spans="1:2" x14ac:dyDescent="0.3">
      <c r="A1496" s="1">
        <v>40666</v>
      </c>
      <c r="B1496" s="2">
        <v>-9857</v>
      </c>
    </row>
    <row r="1497" spans="1:2" x14ac:dyDescent="0.3">
      <c r="A1497" s="1">
        <v>40667</v>
      </c>
      <c r="B1497" s="2">
        <v>-9846</v>
      </c>
    </row>
    <row r="1498" spans="1:2" x14ac:dyDescent="0.3">
      <c r="A1498" s="1">
        <v>40668</v>
      </c>
      <c r="B1498" s="2">
        <v>-9843</v>
      </c>
    </row>
    <row r="1499" spans="1:2" x14ac:dyDescent="0.3">
      <c r="A1499" s="1">
        <v>40669</v>
      </c>
      <c r="B1499" s="2">
        <v>-9847</v>
      </c>
    </row>
    <row r="1500" spans="1:2" x14ac:dyDescent="0.3">
      <c r="A1500" s="1">
        <v>40672</v>
      </c>
      <c r="B1500" s="2">
        <v>-7514</v>
      </c>
    </row>
    <row r="1501" spans="1:2" x14ac:dyDescent="0.3">
      <c r="A1501" s="1">
        <v>40673</v>
      </c>
      <c r="B1501" s="2">
        <v>-4941</v>
      </c>
    </row>
    <row r="1502" spans="1:2" x14ac:dyDescent="0.3">
      <c r="A1502" s="1">
        <v>40674</v>
      </c>
      <c r="B1502" s="2">
        <v>-3919</v>
      </c>
    </row>
    <row r="1503" spans="1:2" x14ac:dyDescent="0.3">
      <c r="A1503" s="1">
        <v>40676</v>
      </c>
      <c r="B1503" s="2">
        <v>-3914</v>
      </c>
    </row>
    <row r="1504" spans="1:2" x14ac:dyDescent="0.3">
      <c r="A1504" s="1">
        <v>40679</v>
      </c>
      <c r="B1504" s="2">
        <v>-3917</v>
      </c>
    </row>
    <row r="1505" spans="1:2" x14ac:dyDescent="0.3">
      <c r="A1505" s="1">
        <v>40680</v>
      </c>
      <c r="B1505" s="2">
        <v>-3920</v>
      </c>
    </row>
    <row r="1506" spans="1:2" x14ac:dyDescent="0.3">
      <c r="A1506" s="1">
        <v>40681</v>
      </c>
      <c r="B1506" s="2">
        <v>-3931</v>
      </c>
    </row>
    <row r="1507" spans="1:2" x14ac:dyDescent="0.3">
      <c r="A1507" s="1">
        <v>40682</v>
      </c>
      <c r="B1507" s="2">
        <v>-3964</v>
      </c>
    </row>
    <row r="1508" spans="1:2" x14ac:dyDescent="0.3">
      <c r="A1508" s="1">
        <v>40683</v>
      </c>
      <c r="B1508" s="2">
        <v>-3958</v>
      </c>
    </row>
    <row r="1509" spans="1:2" x14ac:dyDescent="0.3">
      <c r="A1509" s="1">
        <v>40686</v>
      </c>
      <c r="B1509" s="2">
        <v>-3960</v>
      </c>
    </row>
    <row r="1510" spans="1:2" x14ac:dyDescent="0.3">
      <c r="A1510" s="1">
        <v>40687</v>
      </c>
      <c r="B1510" s="2">
        <v>-3966</v>
      </c>
    </row>
    <row r="1511" spans="1:2" x14ac:dyDescent="0.3">
      <c r="A1511" s="1">
        <v>40688</v>
      </c>
      <c r="B1511" s="2">
        <v>-3972</v>
      </c>
    </row>
    <row r="1512" spans="1:2" x14ac:dyDescent="0.3">
      <c r="A1512" s="1">
        <v>40689</v>
      </c>
      <c r="B1512" s="2">
        <v>-4000</v>
      </c>
    </row>
    <row r="1513" spans="1:2" x14ac:dyDescent="0.3">
      <c r="A1513" s="1">
        <v>40690</v>
      </c>
      <c r="B1513" s="2">
        <v>-4004</v>
      </c>
    </row>
    <row r="1514" spans="1:2" x14ac:dyDescent="0.3">
      <c r="A1514" s="1">
        <v>40693</v>
      </c>
      <c r="B1514" s="2">
        <v>-4006</v>
      </c>
    </row>
    <row r="1515" spans="1:2" x14ac:dyDescent="0.3">
      <c r="A1515" s="1">
        <v>40694</v>
      </c>
      <c r="B1515" s="2">
        <v>-4019</v>
      </c>
    </row>
    <row r="1516" spans="1:2" x14ac:dyDescent="0.3">
      <c r="A1516" s="1">
        <v>40695</v>
      </c>
      <c r="B1516" s="2">
        <v>-6470</v>
      </c>
    </row>
    <row r="1517" spans="1:2" x14ac:dyDescent="0.3">
      <c r="A1517" s="1">
        <v>40696</v>
      </c>
      <c r="B1517" s="2">
        <v>-6507</v>
      </c>
    </row>
    <row r="1518" spans="1:2" x14ac:dyDescent="0.3">
      <c r="A1518" s="1">
        <v>40697</v>
      </c>
      <c r="B1518" s="2">
        <v>-6524</v>
      </c>
    </row>
    <row r="1519" spans="1:2" x14ac:dyDescent="0.3">
      <c r="A1519" s="1">
        <v>40700</v>
      </c>
      <c r="B1519" s="2">
        <v>-6539</v>
      </c>
    </row>
    <row r="1520" spans="1:2" x14ac:dyDescent="0.3">
      <c r="A1520" s="1">
        <v>40701</v>
      </c>
      <c r="B1520" s="2">
        <v>-6545</v>
      </c>
    </row>
    <row r="1521" spans="1:2" x14ac:dyDescent="0.3">
      <c r="A1521" s="1">
        <v>40702</v>
      </c>
      <c r="B1521" s="2">
        <v>-6555</v>
      </c>
    </row>
    <row r="1522" spans="1:2" x14ac:dyDescent="0.3">
      <c r="A1522" s="1">
        <v>40703</v>
      </c>
      <c r="B1522" s="2">
        <v>-6574</v>
      </c>
    </row>
    <row r="1523" spans="1:2" x14ac:dyDescent="0.3">
      <c r="A1523" s="1">
        <v>40704</v>
      </c>
      <c r="B1523" s="2">
        <v>-6583</v>
      </c>
    </row>
    <row r="1524" spans="1:2" x14ac:dyDescent="0.3">
      <c r="A1524" s="1">
        <v>40707</v>
      </c>
      <c r="B1524" s="2">
        <v>-6184</v>
      </c>
    </row>
    <row r="1525" spans="1:2" x14ac:dyDescent="0.3">
      <c r="A1525" s="1">
        <v>40708</v>
      </c>
      <c r="B1525" s="2">
        <v>-6196</v>
      </c>
    </row>
    <row r="1526" spans="1:2" x14ac:dyDescent="0.3">
      <c r="A1526" s="1">
        <v>40709</v>
      </c>
      <c r="B1526" s="2">
        <v>-6202</v>
      </c>
    </row>
    <row r="1527" spans="1:2" x14ac:dyDescent="0.3">
      <c r="A1527" s="1">
        <v>40710</v>
      </c>
      <c r="B1527" s="2">
        <v>-6212</v>
      </c>
    </row>
    <row r="1528" spans="1:2" x14ac:dyDescent="0.3">
      <c r="A1528" s="1">
        <v>40711</v>
      </c>
      <c r="B1528" s="2">
        <v>-3024</v>
      </c>
    </row>
    <row r="1529" spans="1:2" x14ac:dyDescent="0.3">
      <c r="A1529" s="1">
        <v>40714</v>
      </c>
      <c r="B1529" s="2">
        <v>-3031</v>
      </c>
    </row>
    <row r="1530" spans="1:2" x14ac:dyDescent="0.3">
      <c r="A1530" s="1">
        <v>40715</v>
      </c>
      <c r="B1530" s="2">
        <v>-1828</v>
      </c>
    </row>
    <row r="1531" spans="1:2" x14ac:dyDescent="0.3">
      <c r="A1531" s="1">
        <v>40716</v>
      </c>
      <c r="B1531" s="2">
        <v>-1813</v>
      </c>
    </row>
    <row r="1532" spans="1:2" x14ac:dyDescent="0.3">
      <c r="A1532" s="1">
        <v>40718</v>
      </c>
      <c r="B1532" s="2">
        <v>-1795</v>
      </c>
    </row>
    <row r="1533" spans="1:2" x14ac:dyDescent="0.3">
      <c r="A1533" s="1">
        <v>40721</v>
      </c>
      <c r="B1533" s="2">
        <v>-1788</v>
      </c>
    </row>
    <row r="1534" spans="1:2" x14ac:dyDescent="0.3">
      <c r="A1534" s="1">
        <v>40722</v>
      </c>
      <c r="B1534" s="2">
        <v>-1486</v>
      </c>
    </row>
    <row r="1535" spans="1:2" x14ac:dyDescent="0.3">
      <c r="A1535" s="1">
        <v>40723</v>
      </c>
      <c r="B1535" s="2">
        <v>-1494</v>
      </c>
    </row>
    <row r="1536" spans="1:2" x14ac:dyDescent="0.3">
      <c r="A1536" s="1">
        <v>40724</v>
      </c>
      <c r="B1536" s="2">
        <v>-1512</v>
      </c>
    </row>
    <row r="1537" spans="1:2" x14ac:dyDescent="0.3">
      <c r="A1537" s="1">
        <v>40725</v>
      </c>
      <c r="B1537" s="2">
        <v>-8307</v>
      </c>
    </row>
    <row r="1538" spans="1:2" x14ac:dyDescent="0.3">
      <c r="A1538" s="1">
        <v>40728</v>
      </c>
      <c r="B1538" s="2">
        <v>-6634</v>
      </c>
    </row>
    <row r="1539" spans="1:2" x14ac:dyDescent="0.3">
      <c r="A1539" s="1">
        <v>40729</v>
      </c>
      <c r="B1539" s="2">
        <v>-6647</v>
      </c>
    </row>
    <row r="1540" spans="1:2" x14ac:dyDescent="0.3">
      <c r="A1540" s="1">
        <v>40730</v>
      </c>
      <c r="B1540" s="2">
        <v>-6647</v>
      </c>
    </row>
    <row r="1541" spans="1:2" x14ac:dyDescent="0.3">
      <c r="A1541" s="1">
        <v>40731</v>
      </c>
      <c r="B1541" s="2">
        <v>-6665</v>
      </c>
    </row>
    <row r="1542" spans="1:2" x14ac:dyDescent="0.3">
      <c r="A1542" s="1">
        <v>40732</v>
      </c>
      <c r="B1542" s="2">
        <v>-6680</v>
      </c>
    </row>
    <row r="1543" spans="1:2" x14ac:dyDescent="0.3">
      <c r="A1543" s="1">
        <v>40735</v>
      </c>
      <c r="B1543" s="2">
        <v>-6686</v>
      </c>
    </row>
    <row r="1544" spans="1:2" x14ac:dyDescent="0.3">
      <c r="A1544" s="1">
        <v>40736</v>
      </c>
      <c r="B1544" s="2">
        <v>-6689</v>
      </c>
    </row>
    <row r="1545" spans="1:2" x14ac:dyDescent="0.3">
      <c r="A1545" s="1">
        <v>40737</v>
      </c>
      <c r="B1545" s="2">
        <v>-6718</v>
      </c>
    </row>
    <row r="1546" spans="1:2" x14ac:dyDescent="0.3">
      <c r="A1546" s="1">
        <v>40738</v>
      </c>
      <c r="B1546" s="2">
        <v>-6719</v>
      </c>
    </row>
    <row r="1547" spans="1:2" x14ac:dyDescent="0.3">
      <c r="A1547" s="1">
        <v>40739</v>
      </c>
      <c r="B1547" s="2">
        <v>-6122</v>
      </c>
    </row>
    <row r="1548" spans="1:2" x14ac:dyDescent="0.3">
      <c r="A1548" s="1">
        <v>40742</v>
      </c>
      <c r="B1548" s="2">
        <v>-6122</v>
      </c>
    </row>
    <row r="1549" spans="1:2" x14ac:dyDescent="0.3">
      <c r="A1549" s="1">
        <v>40743</v>
      </c>
      <c r="B1549" s="2">
        <v>-6136</v>
      </c>
    </row>
    <row r="1550" spans="1:2" x14ac:dyDescent="0.3">
      <c r="A1550" s="1">
        <v>40744</v>
      </c>
      <c r="B1550" s="2">
        <v>-6136</v>
      </c>
    </row>
    <row r="1551" spans="1:2" x14ac:dyDescent="0.3">
      <c r="A1551" s="1">
        <v>40745</v>
      </c>
      <c r="B1551" s="2">
        <v>-6136</v>
      </c>
    </row>
    <row r="1552" spans="1:2" x14ac:dyDescent="0.3">
      <c r="A1552" s="1">
        <v>40746</v>
      </c>
      <c r="B1552" s="2">
        <v>-6136</v>
      </c>
    </row>
    <row r="1553" spans="1:2" x14ac:dyDescent="0.3">
      <c r="A1553" s="1">
        <v>40749</v>
      </c>
      <c r="B1553" s="2">
        <v>-4530</v>
      </c>
    </row>
    <row r="1554" spans="1:2" x14ac:dyDescent="0.3">
      <c r="A1554" s="1">
        <v>40750</v>
      </c>
      <c r="B1554" s="2">
        <v>-4524</v>
      </c>
    </row>
    <row r="1555" spans="1:2" x14ac:dyDescent="0.3">
      <c r="A1555" s="1">
        <v>40751</v>
      </c>
      <c r="B1555" s="2">
        <v>-4529</v>
      </c>
    </row>
    <row r="1556" spans="1:2" x14ac:dyDescent="0.3">
      <c r="A1556" s="1">
        <v>40752</v>
      </c>
      <c r="B1556" s="2">
        <v>-4529</v>
      </c>
    </row>
    <row r="1557" spans="1:2" x14ac:dyDescent="0.3">
      <c r="A1557" s="1">
        <v>40753</v>
      </c>
      <c r="B1557" s="2">
        <v>-4529</v>
      </c>
    </row>
    <row r="1558" spans="1:2" x14ac:dyDescent="0.3">
      <c r="A1558" s="1">
        <v>40756</v>
      </c>
      <c r="B1558" s="2">
        <v>-6988</v>
      </c>
    </row>
    <row r="1559" spans="1:2" x14ac:dyDescent="0.3">
      <c r="A1559" s="1">
        <v>40757</v>
      </c>
      <c r="B1559" s="2">
        <v>-6987</v>
      </c>
    </row>
    <row r="1560" spans="1:2" x14ac:dyDescent="0.3">
      <c r="A1560" s="1">
        <v>40758</v>
      </c>
      <c r="B1560" s="2">
        <v>-6984</v>
      </c>
    </row>
    <row r="1561" spans="1:2" x14ac:dyDescent="0.3">
      <c r="A1561" s="1">
        <v>40759</v>
      </c>
      <c r="B1561" s="2">
        <v>-6982</v>
      </c>
    </row>
    <row r="1562" spans="1:2" x14ac:dyDescent="0.3">
      <c r="A1562" s="1">
        <v>40760</v>
      </c>
      <c r="B1562" s="2">
        <v>-6982</v>
      </c>
    </row>
    <row r="1563" spans="1:2" x14ac:dyDescent="0.3">
      <c r="A1563" s="1">
        <v>40763</v>
      </c>
      <c r="B1563" s="2">
        <v>-3903</v>
      </c>
    </row>
    <row r="1564" spans="1:2" x14ac:dyDescent="0.3">
      <c r="A1564" s="1">
        <v>40764</v>
      </c>
      <c r="B1564" s="2">
        <v>-3904</v>
      </c>
    </row>
    <row r="1565" spans="1:2" x14ac:dyDescent="0.3">
      <c r="A1565" s="1">
        <v>40765</v>
      </c>
      <c r="B1565" s="2">
        <v>-3907</v>
      </c>
    </row>
    <row r="1566" spans="1:2" x14ac:dyDescent="0.3">
      <c r="A1566" s="1">
        <v>40766</v>
      </c>
      <c r="B1566" s="2">
        <v>-3912</v>
      </c>
    </row>
    <row r="1567" spans="1:2" x14ac:dyDescent="0.3">
      <c r="A1567" s="1">
        <v>40767</v>
      </c>
      <c r="B1567" s="2">
        <v>-3929</v>
      </c>
    </row>
    <row r="1568" spans="1:2" x14ac:dyDescent="0.3">
      <c r="A1568" s="1">
        <v>40770</v>
      </c>
      <c r="B1568" s="2">
        <v>-3942</v>
      </c>
    </row>
    <row r="1569" spans="1:2" x14ac:dyDescent="0.3">
      <c r="A1569" s="1">
        <v>40771</v>
      </c>
      <c r="B1569" s="2">
        <v>-3944</v>
      </c>
    </row>
    <row r="1570" spans="1:2" x14ac:dyDescent="0.3">
      <c r="A1570" s="1">
        <v>40772</v>
      </c>
      <c r="B1570" s="2">
        <v>-3943</v>
      </c>
    </row>
    <row r="1571" spans="1:2" x14ac:dyDescent="0.3">
      <c r="A1571" s="1">
        <v>40773</v>
      </c>
      <c r="B1571" s="2">
        <v>-3952</v>
      </c>
    </row>
    <row r="1572" spans="1:2" x14ac:dyDescent="0.3">
      <c r="A1572" s="1">
        <v>40774</v>
      </c>
      <c r="B1572" s="2">
        <v>-3965</v>
      </c>
    </row>
    <row r="1573" spans="1:2" x14ac:dyDescent="0.3">
      <c r="A1573" s="1">
        <v>40777</v>
      </c>
      <c r="B1573" s="2">
        <v>-3979</v>
      </c>
    </row>
    <row r="1574" spans="1:2" x14ac:dyDescent="0.3">
      <c r="A1574" s="1">
        <v>40778</v>
      </c>
      <c r="B1574" s="2">
        <v>-4019</v>
      </c>
    </row>
    <row r="1575" spans="1:2" x14ac:dyDescent="0.3">
      <c r="A1575" s="1">
        <v>40779</v>
      </c>
      <c r="B1575" s="2">
        <v>-4021</v>
      </c>
    </row>
    <row r="1576" spans="1:2" x14ac:dyDescent="0.3">
      <c r="A1576" s="1">
        <v>40780</v>
      </c>
      <c r="B1576" s="2">
        <v>-4026</v>
      </c>
    </row>
    <row r="1577" spans="1:2" x14ac:dyDescent="0.3">
      <c r="A1577" s="1">
        <v>40781</v>
      </c>
      <c r="B1577" s="2">
        <v>-4043</v>
      </c>
    </row>
    <row r="1578" spans="1:2" x14ac:dyDescent="0.3">
      <c r="A1578" s="1">
        <v>40784</v>
      </c>
      <c r="B1578" s="2">
        <v>-4044</v>
      </c>
    </row>
    <row r="1579" spans="1:2" x14ac:dyDescent="0.3">
      <c r="A1579" s="1">
        <v>40785</v>
      </c>
      <c r="B1579" s="2">
        <v>-4032</v>
      </c>
    </row>
    <row r="1580" spans="1:2" x14ac:dyDescent="0.3">
      <c r="A1580" s="1">
        <v>40786</v>
      </c>
      <c r="B1580" s="2">
        <v>-4036</v>
      </c>
    </row>
    <row r="1581" spans="1:2" x14ac:dyDescent="0.3">
      <c r="A1581" s="1">
        <v>40787</v>
      </c>
      <c r="B1581" s="2">
        <v>-7826</v>
      </c>
    </row>
    <row r="1582" spans="1:2" x14ac:dyDescent="0.3">
      <c r="A1582" s="1">
        <v>40788</v>
      </c>
      <c r="B1582" s="2">
        <v>-7841</v>
      </c>
    </row>
    <row r="1583" spans="1:2" x14ac:dyDescent="0.3">
      <c r="A1583" s="1">
        <v>40791</v>
      </c>
      <c r="B1583" s="2">
        <v>-7844</v>
      </c>
    </row>
    <row r="1584" spans="1:2" x14ac:dyDescent="0.3">
      <c r="A1584" s="1">
        <v>40792</v>
      </c>
      <c r="B1584" s="2">
        <v>-7844</v>
      </c>
    </row>
    <row r="1585" spans="1:2" x14ac:dyDescent="0.3">
      <c r="A1585" s="1">
        <v>40794</v>
      </c>
      <c r="B1585" s="2">
        <v>-7852</v>
      </c>
    </row>
    <row r="1586" spans="1:2" x14ac:dyDescent="0.3">
      <c r="A1586" s="1">
        <v>40795</v>
      </c>
      <c r="B1586" s="2">
        <v>-7859</v>
      </c>
    </row>
    <row r="1587" spans="1:2" x14ac:dyDescent="0.3">
      <c r="A1587" s="1">
        <v>40798</v>
      </c>
      <c r="B1587" s="2">
        <v>-7867</v>
      </c>
    </row>
    <row r="1588" spans="1:2" x14ac:dyDescent="0.3">
      <c r="A1588" s="1">
        <v>40799</v>
      </c>
      <c r="B1588" s="2">
        <v>-7852</v>
      </c>
    </row>
    <row r="1589" spans="1:2" x14ac:dyDescent="0.3">
      <c r="A1589" s="1">
        <v>40800</v>
      </c>
      <c r="B1589" s="2">
        <v>-7857</v>
      </c>
    </row>
    <row r="1590" spans="1:2" x14ac:dyDescent="0.3">
      <c r="A1590" s="1">
        <v>40801</v>
      </c>
      <c r="B1590" s="2">
        <v>-7853</v>
      </c>
    </row>
    <row r="1591" spans="1:2" x14ac:dyDescent="0.3">
      <c r="A1591" s="1">
        <v>40802</v>
      </c>
      <c r="B1591" s="2">
        <v>-7853</v>
      </c>
    </row>
    <row r="1592" spans="1:2" x14ac:dyDescent="0.3">
      <c r="A1592" s="1">
        <v>40805</v>
      </c>
      <c r="B1592" s="2">
        <v>-7848</v>
      </c>
    </row>
    <row r="1593" spans="1:2" x14ac:dyDescent="0.3">
      <c r="A1593" s="1">
        <v>40806</v>
      </c>
      <c r="B1593" s="2">
        <v>-6878</v>
      </c>
    </row>
    <row r="1594" spans="1:2" x14ac:dyDescent="0.3">
      <c r="A1594" s="1">
        <v>40807</v>
      </c>
      <c r="B1594" s="2">
        <v>-4903</v>
      </c>
    </row>
    <row r="1595" spans="1:2" x14ac:dyDescent="0.3">
      <c r="A1595" s="1">
        <v>40808</v>
      </c>
      <c r="B1595" s="2">
        <v>-4935</v>
      </c>
    </row>
    <row r="1596" spans="1:2" x14ac:dyDescent="0.3">
      <c r="A1596" s="1">
        <v>40809</v>
      </c>
      <c r="B1596" s="2">
        <v>-4949</v>
      </c>
    </row>
    <row r="1597" spans="1:2" x14ac:dyDescent="0.3">
      <c r="A1597" s="1">
        <v>40812</v>
      </c>
      <c r="B1597" s="2">
        <v>-3251</v>
      </c>
    </row>
    <row r="1598" spans="1:2" x14ac:dyDescent="0.3">
      <c r="A1598" s="1">
        <v>40813</v>
      </c>
      <c r="B1598" s="2">
        <v>-3260</v>
      </c>
    </row>
    <row r="1599" spans="1:2" x14ac:dyDescent="0.3">
      <c r="A1599" s="1">
        <v>40814</v>
      </c>
      <c r="B1599" s="2">
        <v>-3255</v>
      </c>
    </row>
    <row r="1600" spans="1:2" x14ac:dyDescent="0.3">
      <c r="A1600" s="1">
        <v>40815</v>
      </c>
      <c r="B1600" s="2">
        <v>-4256</v>
      </c>
    </row>
    <row r="1601" spans="1:2" x14ac:dyDescent="0.3">
      <c r="A1601" s="1">
        <v>40816</v>
      </c>
      <c r="B1601" s="2">
        <v>-4260</v>
      </c>
    </row>
    <row r="1602" spans="1:2" x14ac:dyDescent="0.3">
      <c r="A1602" s="1">
        <v>40819</v>
      </c>
      <c r="B1602" s="2">
        <v>-14882</v>
      </c>
    </row>
    <row r="1603" spans="1:2" x14ac:dyDescent="0.3">
      <c r="A1603" s="1">
        <v>40820</v>
      </c>
      <c r="B1603" s="2">
        <v>-5220</v>
      </c>
    </row>
    <row r="1604" spans="1:2" x14ac:dyDescent="0.3">
      <c r="A1604" s="1">
        <v>40821</v>
      </c>
      <c r="B1604" s="2">
        <v>-5227</v>
      </c>
    </row>
    <row r="1605" spans="1:2" x14ac:dyDescent="0.3">
      <c r="A1605" s="1">
        <v>40822</v>
      </c>
      <c r="B1605" s="2">
        <v>-5253</v>
      </c>
    </row>
    <row r="1606" spans="1:2" x14ac:dyDescent="0.3">
      <c r="A1606" s="1">
        <v>40823</v>
      </c>
      <c r="B1606" s="2">
        <v>-5253</v>
      </c>
    </row>
    <row r="1607" spans="1:2" x14ac:dyDescent="0.3">
      <c r="A1607" s="1">
        <v>40826</v>
      </c>
      <c r="B1607" s="2">
        <v>-5255</v>
      </c>
    </row>
    <row r="1608" spans="1:2" x14ac:dyDescent="0.3">
      <c r="A1608" s="1">
        <v>40827</v>
      </c>
      <c r="B1608" s="2">
        <v>-5263</v>
      </c>
    </row>
    <row r="1609" spans="1:2" x14ac:dyDescent="0.3">
      <c r="A1609" s="1">
        <v>40829</v>
      </c>
      <c r="B1609" s="2">
        <v>-5273</v>
      </c>
    </row>
    <row r="1610" spans="1:2" x14ac:dyDescent="0.3">
      <c r="A1610" s="1">
        <v>40830</v>
      </c>
      <c r="B1610" s="2">
        <v>-5316</v>
      </c>
    </row>
    <row r="1611" spans="1:2" x14ac:dyDescent="0.3">
      <c r="A1611" s="1">
        <v>40833</v>
      </c>
      <c r="B1611" s="2">
        <v>-4900</v>
      </c>
    </row>
    <row r="1612" spans="1:2" x14ac:dyDescent="0.3">
      <c r="A1612" s="1">
        <v>40834</v>
      </c>
      <c r="B1612" s="2">
        <v>-4905</v>
      </c>
    </row>
    <row r="1613" spans="1:2" x14ac:dyDescent="0.3">
      <c r="A1613" s="1">
        <v>40835</v>
      </c>
      <c r="B1613" s="2">
        <v>-4905</v>
      </c>
    </row>
    <row r="1614" spans="1:2" x14ac:dyDescent="0.3">
      <c r="A1614" s="1">
        <v>40836</v>
      </c>
      <c r="B1614" s="2">
        <v>-4902</v>
      </c>
    </row>
    <row r="1615" spans="1:2" x14ac:dyDescent="0.3">
      <c r="A1615" s="1">
        <v>40837</v>
      </c>
      <c r="B1615" s="2">
        <v>-4924</v>
      </c>
    </row>
    <row r="1616" spans="1:2" x14ac:dyDescent="0.3">
      <c r="A1616" s="1">
        <v>40840</v>
      </c>
      <c r="B1616" s="2">
        <v>-4924</v>
      </c>
    </row>
    <row r="1617" spans="1:2" x14ac:dyDescent="0.3">
      <c r="A1617" s="1">
        <v>40841</v>
      </c>
      <c r="B1617" s="2">
        <v>-4517</v>
      </c>
    </row>
    <row r="1618" spans="1:2" x14ac:dyDescent="0.3">
      <c r="A1618" s="1">
        <v>40842</v>
      </c>
      <c r="B1618" s="2">
        <v>-3696</v>
      </c>
    </row>
    <row r="1619" spans="1:2" x14ac:dyDescent="0.3">
      <c r="A1619" s="1">
        <v>40843</v>
      </c>
      <c r="B1619" s="2">
        <v>-3278</v>
      </c>
    </row>
    <row r="1620" spans="1:2" x14ac:dyDescent="0.3">
      <c r="A1620" s="1">
        <v>40844</v>
      </c>
      <c r="B1620" s="2">
        <v>-3286</v>
      </c>
    </row>
    <row r="1621" spans="1:2" x14ac:dyDescent="0.3">
      <c r="A1621" s="1">
        <v>40847</v>
      </c>
      <c r="B1621" s="2">
        <v>-3283</v>
      </c>
    </row>
    <row r="1622" spans="1:2" x14ac:dyDescent="0.3">
      <c r="A1622" s="1">
        <v>40848</v>
      </c>
      <c r="B1622" s="2">
        <v>-5778</v>
      </c>
    </row>
    <row r="1623" spans="1:2" x14ac:dyDescent="0.3">
      <c r="A1623" s="1">
        <v>40850</v>
      </c>
      <c r="B1623" s="2">
        <v>-1428</v>
      </c>
    </row>
    <row r="1624" spans="1:2" x14ac:dyDescent="0.3">
      <c r="A1624" s="1">
        <v>40851</v>
      </c>
      <c r="B1624" s="2">
        <v>-1026</v>
      </c>
    </row>
    <row r="1625" spans="1:2" x14ac:dyDescent="0.3">
      <c r="A1625" s="1">
        <v>40854</v>
      </c>
      <c r="B1625" s="2">
        <v>-1011</v>
      </c>
    </row>
    <row r="1626" spans="1:2" x14ac:dyDescent="0.3">
      <c r="A1626" s="1">
        <v>40855</v>
      </c>
      <c r="B1626" s="2">
        <v>-1009</v>
      </c>
    </row>
    <row r="1627" spans="1:2" x14ac:dyDescent="0.3">
      <c r="A1627" s="1">
        <v>40856</v>
      </c>
      <c r="B1627" s="2">
        <v>-1004</v>
      </c>
    </row>
    <row r="1628" spans="1:2" x14ac:dyDescent="0.3">
      <c r="A1628" s="1">
        <v>40857</v>
      </c>
      <c r="B1628" s="2">
        <v>-1009</v>
      </c>
    </row>
    <row r="1629" spans="1:2" x14ac:dyDescent="0.3">
      <c r="A1629" s="1">
        <v>40858</v>
      </c>
      <c r="B1629" s="2">
        <v>-1085</v>
      </c>
    </row>
    <row r="1630" spans="1:2" x14ac:dyDescent="0.3">
      <c r="A1630" s="1">
        <v>40861</v>
      </c>
      <c r="B1630" s="2">
        <v>-1085</v>
      </c>
    </row>
    <row r="1631" spans="1:2" x14ac:dyDescent="0.3">
      <c r="A1631" s="1">
        <v>40864</v>
      </c>
      <c r="B1631" s="2">
        <v>-1074</v>
      </c>
    </row>
    <row r="1632" spans="1:2" x14ac:dyDescent="0.3">
      <c r="A1632" s="1">
        <v>40865</v>
      </c>
      <c r="B1632" s="2">
        <v>-1085</v>
      </c>
    </row>
    <row r="1633" spans="1:2" x14ac:dyDescent="0.3">
      <c r="A1633" s="1">
        <v>40868</v>
      </c>
      <c r="B1633" s="2">
        <v>-1089</v>
      </c>
    </row>
    <row r="1634" spans="1:2" x14ac:dyDescent="0.3">
      <c r="A1634" s="1">
        <v>40869</v>
      </c>
      <c r="B1634" s="2">
        <v>-1083</v>
      </c>
    </row>
    <row r="1635" spans="1:2" x14ac:dyDescent="0.3">
      <c r="A1635" s="1">
        <v>40871</v>
      </c>
      <c r="B1635" s="2">
        <v>-1078</v>
      </c>
    </row>
    <row r="1636" spans="1:2" x14ac:dyDescent="0.3">
      <c r="A1636" s="1">
        <v>40872</v>
      </c>
      <c r="B1636" s="2">
        <v>-1079</v>
      </c>
    </row>
    <row r="1637" spans="1:2" x14ac:dyDescent="0.3">
      <c r="A1637" s="1">
        <v>40877</v>
      </c>
      <c r="B1637" s="2">
        <v>-1113</v>
      </c>
    </row>
    <row r="1638" spans="1:2" x14ac:dyDescent="0.3">
      <c r="A1638" s="1">
        <v>40878</v>
      </c>
      <c r="B1638" s="2">
        <v>441</v>
      </c>
    </row>
    <row r="1639" spans="1:2" x14ac:dyDescent="0.3">
      <c r="A1639" s="1">
        <v>40879</v>
      </c>
      <c r="B1639" s="2">
        <v>435</v>
      </c>
    </row>
    <row r="1640" spans="1:2" x14ac:dyDescent="0.3">
      <c r="A1640" s="1">
        <v>40882</v>
      </c>
      <c r="B1640" s="2">
        <v>432</v>
      </c>
    </row>
    <row r="1641" spans="1:2" x14ac:dyDescent="0.3">
      <c r="A1641" s="1">
        <v>40883</v>
      </c>
      <c r="B1641" s="2">
        <v>-413</v>
      </c>
    </row>
    <row r="1642" spans="1:2" x14ac:dyDescent="0.3">
      <c r="A1642" s="1">
        <v>40884</v>
      </c>
      <c r="B1642" s="2">
        <v>-418</v>
      </c>
    </row>
    <row r="1643" spans="1:2" x14ac:dyDescent="0.3">
      <c r="A1643" s="1">
        <v>40885</v>
      </c>
      <c r="B1643" s="2">
        <v>-417</v>
      </c>
    </row>
    <row r="1644" spans="1:2" x14ac:dyDescent="0.3">
      <c r="A1644" s="1">
        <v>40886</v>
      </c>
      <c r="B1644" s="2">
        <v>-421</v>
      </c>
    </row>
    <row r="1645" spans="1:2" x14ac:dyDescent="0.3">
      <c r="A1645" s="1">
        <v>40889</v>
      </c>
      <c r="B1645" s="2">
        <v>-414</v>
      </c>
    </row>
    <row r="1646" spans="1:2" x14ac:dyDescent="0.3">
      <c r="A1646" s="1">
        <v>40890</v>
      </c>
      <c r="B1646" s="2">
        <v>-411</v>
      </c>
    </row>
    <row r="1647" spans="1:2" x14ac:dyDescent="0.3">
      <c r="A1647" s="1">
        <v>40891</v>
      </c>
      <c r="B1647" s="2">
        <v>-411</v>
      </c>
    </row>
    <row r="1648" spans="1:2" x14ac:dyDescent="0.3">
      <c r="A1648" s="1">
        <v>40892</v>
      </c>
      <c r="B1648" s="2">
        <v>-409</v>
      </c>
    </row>
    <row r="1649" spans="1:2" x14ac:dyDescent="0.3">
      <c r="A1649" s="1">
        <v>40893</v>
      </c>
      <c r="B1649" s="2">
        <v>-412</v>
      </c>
    </row>
    <row r="1650" spans="1:2" x14ac:dyDescent="0.3">
      <c r="A1650" s="1">
        <v>40896</v>
      </c>
      <c r="B1650" s="2">
        <v>-412</v>
      </c>
    </row>
    <row r="1651" spans="1:2" x14ac:dyDescent="0.3">
      <c r="A1651" s="1">
        <v>40897</v>
      </c>
      <c r="B1651" s="2">
        <v>-413</v>
      </c>
    </row>
    <row r="1652" spans="1:2" x14ac:dyDescent="0.3">
      <c r="A1652" s="1">
        <v>40898</v>
      </c>
      <c r="B1652" s="2">
        <v>-414</v>
      </c>
    </row>
    <row r="1653" spans="1:2" x14ac:dyDescent="0.3">
      <c r="A1653" s="1">
        <v>40899</v>
      </c>
      <c r="B1653" s="2">
        <v>430</v>
      </c>
    </row>
    <row r="1654" spans="1:2" x14ac:dyDescent="0.3">
      <c r="A1654" s="1">
        <v>40900</v>
      </c>
      <c r="B1654" s="2">
        <v>427</v>
      </c>
    </row>
    <row r="1655" spans="1:2" x14ac:dyDescent="0.3">
      <c r="A1655" s="1">
        <v>40903</v>
      </c>
      <c r="B1655" s="2">
        <v>429</v>
      </c>
    </row>
    <row r="1656" spans="1:2" x14ac:dyDescent="0.3">
      <c r="A1656" s="1">
        <v>40904</v>
      </c>
      <c r="B1656" s="2">
        <v>429</v>
      </c>
    </row>
    <row r="1657" spans="1:2" x14ac:dyDescent="0.3">
      <c r="A1657" s="1">
        <v>40905</v>
      </c>
      <c r="B1657" s="2">
        <v>437</v>
      </c>
    </row>
    <row r="1658" spans="1:2" x14ac:dyDescent="0.3">
      <c r="A1658" s="1">
        <v>40906</v>
      </c>
      <c r="B1658" s="2">
        <v>435</v>
      </c>
    </row>
    <row r="1659" spans="1:2" x14ac:dyDescent="0.3">
      <c r="A1659" s="1">
        <v>40910</v>
      </c>
      <c r="B1659" s="2">
        <v>-2201</v>
      </c>
    </row>
    <row r="1660" spans="1:2" x14ac:dyDescent="0.3">
      <c r="A1660" s="1">
        <v>40911</v>
      </c>
      <c r="B1660" s="2">
        <v>-2216</v>
      </c>
    </row>
    <row r="1661" spans="1:2" x14ac:dyDescent="0.3">
      <c r="A1661" s="1">
        <v>40912</v>
      </c>
      <c r="B1661" s="2">
        <v>-2219</v>
      </c>
    </row>
    <row r="1662" spans="1:2" x14ac:dyDescent="0.3">
      <c r="A1662" s="1">
        <v>40913</v>
      </c>
      <c r="B1662" s="2">
        <v>-2224</v>
      </c>
    </row>
    <row r="1663" spans="1:2" x14ac:dyDescent="0.3">
      <c r="A1663" s="1">
        <v>40914</v>
      </c>
      <c r="B1663" s="2">
        <v>-2220</v>
      </c>
    </row>
    <row r="1664" spans="1:2" x14ac:dyDescent="0.3">
      <c r="A1664" s="1">
        <v>40917</v>
      </c>
      <c r="B1664" s="2">
        <v>-2222</v>
      </c>
    </row>
    <row r="1665" spans="1:2" x14ac:dyDescent="0.3">
      <c r="A1665" s="1">
        <v>40918</v>
      </c>
      <c r="B1665" s="2">
        <v>-1431</v>
      </c>
    </row>
    <row r="1666" spans="1:2" x14ac:dyDescent="0.3">
      <c r="A1666" s="1">
        <v>40919</v>
      </c>
      <c r="B1666" s="2">
        <v>-1436</v>
      </c>
    </row>
    <row r="1667" spans="1:2" x14ac:dyDescent="0.3">
      <c r="A1667" s="1">
        <v>40920</v>
      </c>
      <c r="B1667" s="2">
        <v>-1438</v>
      </c>
    </row>
    <row r="1668" spans="1:2" x14ac:dyDescent="0.3">
      <c r="A1668" s="1">
        <v>40921</v>
      </c>
      <c r="B1668" s="2">
        <v>-1437</v>
      </c>
    </row>
    <row r="1669" spans="1:2" x14ac:dyDescent="0.3">
      <c r="A1669" s="1">
        <v>40924</v>
      </c>
      <c r="B1669" s="2">
        <v>-937</v>
      </c>
    </row>
    <row r="1670" spans="1:2" x14ac:dyDescent="0.3">
      <c r="A1670" s="1">
        <v>40925</v>
      </c>
      <c r="B1670" s="2">
        <v>-937</v>
      </c>
    </row>
    <row r="1671" spans="1:2" x14ac:dyDescent="0.3">
      <c r="A1671" s="1">
        <v>40926</v>
      </c>
      <c r="B1671" s="2">
        <v>-938</v>
      </c>
    </row>
    <row r="1672" spans="1:2" x14ac:dyDescent="0.3">
      <c r="A1672" s="1">
        <v>40927</v>
      </c>
      <c r="B1672" s="2">
        <v>-942</v>
      </c>
    </row>
    <row r="1673" spans="1:2" x14ac:dyDescent="0.3">
      <c r="A1673" s="1">
        <v>40928</v>
      </c>
      <c r="B1673" s="2">
        <v>-944</v>
      </c>
    </row>
    <row r="1674" spans="1:2" x14ac:dyDescent="0.3">
      <c r="A1674" s="1">
        <v>40931</v>
      </c>
      <c r="B1674" s="2">
        <v>-944</v>
      </c>
    </row>
    <row r="1675" spans="1:2" x14ac:dyDescent="0.3">
      <c r="A1675" s="1">
        <v>40932</v>
      </c>
      <c r="B1675" s="2">
        <v>-949</v>
      </c>
    </row>
    <row r="1676" spans="1:2" x14ac:dyDescent="0.3">
      <c r="A1676" s="1">
        <v>40934</v>
      </c>
      <c r="B1676" s="2">
        <v>-950</v>
      </c>
    </row>
    <row r="1677" spans="1:2" x14ac:dyDescent="0.3">
      <c r="A1677" s="1">
        <v>40935</v>
      </c>
      <c r="B1677" s="2">
        <v>-950</v>
      </c>
    </row>
    <row r="1678" spans="1:2" x14ac:dyDescent="0.3">
      <c r="A1678" s="1">
        <v>40938</v>
      </c>
      <c r="B1678" s="2">
        <v>-950</v>
      </c>
    </row>
    <row r="1679" spans="1:2" x14ac:dyDescent="0.3">
      <c r="A1679" s="1">
        <v>40939</v>
      </c>
      <c r="B1679" s="2">
        <v>-947</v>
      </c>
    </row>
    <row r="1680" spans="1:2" x14ac:dyDescent="0.3">
      <c r="A1680" s="1">
        <v>40940</v>
      </c>
      <c r="B1680" s="2">
        <v>-4844</v>
      </c>
    </row>
    <row r="1681" spans="1:2" x14ac:dyDescent="0.3">
      <c r="A1681" s="1">
        <v>40941</v>
      </c>
      <c r="B1681" s="2">
        <v>-4848</v>
      </c>
    </row>
    <row r="1682" spans="1:2" x14ac:dyDescent="0.3">
      <c r="A1682" s="1">
        <v>40942</v>
      </c>
      <c r="B1682" s="2">
        <v>-3223</v>
      </c>
    </row>
    <row r="1683" spans="1:2" x14ac:dyDescent="0.3">
      <c r="A1683" s="1">
        <v>40945</v>
      </c>
      <c r="B1683" s="2">
        <v>-1193</v>
      </c>
    </row>
    <row r="1684" spans="1:2" x14ac:dyDescent="0.3">
      <c r="A1684" s="1">
        <v>40946</v>
      </c>
      <c r="B1684" s="2">
        <v>-1199</v>
      </c>
    </row>
    <row r="1685" spans="1:2" x14ac:dyDescent="0.3">
      <c r="A1685" s="1">
        <v>40947</v>
      </c>
      <c r="B1685" s="2">
        <v>-1199</v>
      </c>
    </row>
    <row r="1686" spans="1:2" x14ac:dyDescent="0.3">
      <c r="A1686" s="1">
        <v>40948</v>
      </c>
      <c r="B1686" s="2">
        <v>-1199</v>
      </c>
    </row>
    <row r="1687" spans="1:2" x14ac:dyDescent="0.3">
      <c r="A1687" s="1">
        <v>40949</v>
      </c>
      <c r="B1687" s="2">
        <v>-1207</v>
      </c>
    </row>
    <row r="1688" spans="1:2" x14ac:dyDescent="0.3">
      <c r="A1688" s="1">
        <v>40952</v>
      </c>
      <c r="B1688" s="2">
        <v>-1207</v>
      </c>
    </row>
    <row r="1689" spans="1:2" x14ac:dyDescent="0.3">
      <c r="A1689" s="1">
        <v>40953</v>
      </c>
      <c r="B1689" s="2">
        <v>-1207</v>
      </c>
    </row>
    <row r="1690" spans="1:2" x14ac:dyDescent="0.3">
      <c r="A1690" s="1">
        <v>40954</v>
      </c>
      <c r="B1690" s="2">
        <v>-1203</v>
      </c>
    </row>
    <row r="1691" spans="1:2" x14ac:dyDescent="0.3">
      <c r="A1691" s="1">
        <v>40955</v>
      </c>
      <c r="B1691" s="2">
        <v>-1203</v>
      </c>
    </row>
    <row r="1692" spans="1:2" x14ac:dyDescent="0.3">
      <c r="A1692" s="1">
        <v>40956</v>
      </c>
      <c r="B1692" s="2">
        <v>-1203</v>
      </c>
    </row>
    <row r="1693" spans="1:2" x14ac:dyDescent="0.3">
      <c r="A1693" s="1">
        <v>40961</v>
      </c>
      <c r="B1693" s="2">
        <v>-1211</v>
      </c>
    </row>
    <row r="1694" spans="1:2" x14ac:dyDescent="0.3">
      <c r="A1694" s="1">
        <v>40962</v>
      </c>
      <c r="B1694" s="2">
        <v>-1227</v>
      </c>
    </row>
    <row r="1695" spans="1:2" x14ac:dyDescent="0.3">
      <c r="A1695" s="1">
        <v>40963</v>
      </c>
      <c r="B1695" s="2">
        <v>-1228</v>
      </c>
    </row>
    <row r="1696" spans="1:2" x14ac:dyDescent="0.3">
      <c r="A1696" s="1">
        <v>40966</v>
      </c>
      <c r="B1696" s="2">
        <v>-1233</v>
      </c>
    </row>
    <row r="1697" spans="1:2" x14ac:dyDescent="0.3">
      <c r="A1697" s="1">
        <v>40967</v>
      </c>
      <c r="B1697" s="2">
        <v>-1237</v>
      </c>
    </row>
    <row r="1698" spans="1:2" x14ac:dyDescent="0.3">
      <c r="A1698" s="1">
        <v>40968</v>
      </c>
      <c r="B1698" s="2">
        <v>-1237</v>
      </c>
    </row>
    <row r="1699" spans="1:2" x14ac:dyDescent="0.3">
      <c r="A1699" s="1">
        <v>40969</v>
      </c>
      <c r="B1699" s="2">
        <v>-2157</v>
      </c>
    </row>
    <row r="1700" spans="1:2" x14ac:dyDescent="0.3">
      <c r="A1700" s="1">
        <v>40970</v>
      </c>
      <c r="B1700" s="2">
        <v>-2157</v>
      </c>
    </row>
    <row r="1701" spans="1:2" x14ac:dyDescent="0.3">
      <c r="A1701" s="1">
        <v>40973</v>
      </c>
      <c r="B1701" s="2">
        <v>-2159</v>
      </c>
    </row>
    <row r="1702" spans="1:2" x14ac:dyDescent="0.3">
      <c r="A1702" s="1">
        <v>40974</v>
      </c>
      <c r="B1702" s="2">
        <v>-2171</v>
      </c>
    </row>
    <row r="1703" spans="1:2" x14ac:dyDescent="0.3">
      <c r="A1703" s="1">
        <v>40975</v>
      </c>
      <c r="B1703" s="2">
        <v>-1993</v>
      </c>
    </row>
    <row r="1704" spans="1:2" x14ac:dyDescent="0.3">
      <c r="A1704" s="1">
        <v>40976</v>
      </c>
      <c r="B1704" s="2">
        <v>-1994</v>
      </c>
    </row>
    <row r="1705" spans="1:2" x14ac:dyDescent="0.3">
      <c r="A1705" s="1">
        <v>40977</v>
      </c>
      <c r="B1705" s="2">
        <v>-2010</v>
      </c>
    </row>
    <row r="1706" spans="1:2" x14ac:dyDescent="0.3">
      <c r="A1706" s="1">
        <v>40980</v>
      </c>
      <c r="B1706" s="2">
        <v>-2007</v>
      </c>
    </row>
    <row r="1707" spans="1:2" x14ac:dyDescent="0.3">
      <c r="A1707" s="1">
        <v>40981</v>
      </c>
      <c r="B1707" s="2">
        <v>-2032</v>
      </c>
    </row>
    <row r="1708" spans="1:2" x14ac:dyDescent="0.3">
      <c r="A1708" s="1">
        <v>40982</v>
      </c>
      <c r="B1708" s="2">
        <v>-2045</v>
      </c>
    </row>
    <row r="1709" spans="1:2" x14ac:dyDescent="0.3">
      <c r="A1709" s="1">
        <v>40983</v>
      </c>
      <c r="B1709" s="2">
        <v>-2059</v>
      </c>
    </row>
    <row r="1710" spans="1:2" x14ac:dyDescent="0.3">
      <c r="A1710" s="1">
        <v>40984</v>
      </c>
      <c r="B1710" s="2">
        <v>-245</v>
      </c>
    </row>
    <row r="1711" spans="1:2" x14ac:dyDescent="0.3">
      <c r="A1711" s="1">
        <v>40987</v>
      </c>
      <c r="B1711" s="2">
        <v>-257</v>
      </c>
    </row>
    <row r="1712" spans="1:2" x14ac:dyDescent="0.3">
      <c r="A1712" s="1">
        <v>40988</v>
      </c>
      <c r="B1712" s="2">
        <v>-273</v>
      </c>
    </row>
    <row r="1713" spans="1:2" x14ac:dyDescent="0.3">
      <c r="A1713" s="1">
        <v>40989</v>
      </c>
      <c r="B1713" s="2">
        <v>-286</v>
      </c>
    </row>
    <row r="1714" spans="1:2" x14ac:dyDescent="0.3">
      <c r="A1714" s="1">
        <v>40990</v>
      </c>
      <c r="B1714" s="2">
        <v>-286</v>
      </c>
    </row>
    <row r="1715" spans="1:2" x14ac:dyDescent="0.3">
      <c r="A1715" s="1">
        <v>40991</v>
      </c>
      <c r="B1715" s="2">
        <v>-296</v>
      </c>
    </row>
    <row r="1716" spans="1:2" x14ac:dyDescent="0.3">
      <c r="A1716" s="1">
        <v>40994</v>
      </c>
      <c r="B1716" s="2">
        <v>313</v>
      </c>
    </row>
    <row r="1717" spans="1:2" x14ac:dyDescent="0.3">
      <c r="A1717" s="1">
        <v>40995</v>
      </c>
      <c r="B1717" s="2">
        <v>4603</v>
      </c>
    </row>
    <row r="1718" spans="1:2" x14ac:dyDescent="0.3">
      <c r="A1718" s="1">
        <v>40996</v>
      </c>
      <c r="B1718" s="2">
        <v>6738</v>
      </c>
    </row>
    <row r="1719" spans="1:2" x14ac:dyDescent="0.3">
      <c r="A1719" s="1">
        <v>40997</v>
      </c>
      <c r="B1719" s="2">
        <v>6719</v>
      </c>
    </row>
    <row r="1720" spans="1:2" x14ac:dyDescent="0.3">
      <c r="A1720" s="1">
        <v>40998</v>
      </c>
      <c r="B1720" s="2">
        <v>6719</v>
      </c>
    </row>
    <row r="1721" spans="1:2" x14ac:dyDescent="0.3">
      <c r="A1721" s="1">
        <v>41001</v>
      </c>
      <c r="B1721" s="2">
        <v>-11961</v>
      </c>
    </row>
    <row r="1722" spans="1:2" x14ac:dyDescent="0.3">
      <c r="A1722" s="1">
        <v>41002</v>
      </c>
      <c r="B1722" s="2">
        <v>-10772</v>
      </c>
    </row>
    <row r="1723" spans="1:2" x14ac:dyDescent="0.3">
      <c r="A1723" s="1">
        <v>41003</v>
      </c>
      <c r="B1723" s="2">
        <v>-5903</v>
      </c>
    </row>
    <row r="1724" spans="1:2" x14ac:dyDescent="0.3">
      <c r="A1724" s="1">
        <v>41004</v>
      </c>
      <c r="B1724" s="2">
        <v>-5937</v>
      </c>
    </row>
    <row r="1725" spans="1:2" x14ac:dyDescent="0.3">
      <c r="A1725" s="1">
        <v>41008</v>
      </c>
      <c r="B1725" s="2">
        <v>-3432</v>
      </c>
    </row>
    <row r="1726" spans="1:2" x14ac:dyDescent="0.3">
      <c r="A1726" s="1">
        <v>41009</v>
      </c>
      <c r="B1726" s="2">
        <v>-2431</v>
      </c>
    </row>
    <row r="1727" spans="1:2" x14ac:dyDescent="0.3">
      <c r="A1727" s="1">
        <v>41010</v>
      </c>
      <c r="B1727" s="2">
        <v>-1608</v>
      </c>
    </row>
    <row r="1728" spans="1:2" x14ac:dyDescent="0.3">
      <c r="A1728" s="1">
        <v>41011</v>
      </c>
      <c r="B1728" s="2">
        <v>-1611</v>
      </c>
    </row>
    <row r="1729" spans="1:2" x14ac:dyDescent="0.3">
      <c r="A1729" s="1">
        <v>41012</v>
      </c>
      <c r="B1729" s="2">
        <v>-1646</v>
      </c>
    </row>
    <row r="1730" spans="1:2" x14ac:dyDescent="0.3">
      <c r="A1730" s="1">
        <v>41015</v>
      </c>
      <c r="B1730" s="2">
        <v>-1649</v>
      </c>
    </row>
    <row r="1731" spans="1:2" x14ac:dyDescent="0.3">
      <c r="A1731" s="1">
        <v>41016</v>
      </c>
      <c r="B1731" s="2">
        <v>-1656</v>
      </c>
    </row>
    <row r="1732" spans="1:2" x14ac:dyDescent="0.3">
      <c r="A1732" s="1">
        <v>41017</v>
      </c>
      <c r="B1732" s="2">
        <v>-1677</v>
      </c>
    </row>
    <row r="1733" spans="1:2" x14ac:dyDescent="0.3">
      <c r="A1733" s="1">
        <v>41018</v>
      </c>
      <c r="B1733" s="2">
        <v>-1683</v>
      </c>
    </row>
    <row r="1734" spans="1:2" x14ac:dyDescent="0.3">
      <c r="A1734" s="1">
        <v>41019</v>
      </c>
      <c r="B1734" s="2">
        <v>-682</v>
      </c>
    </row>
    <row r="1735" spans="1:2" x14ac:dyDescent="0.3">
      <c r="A1735" s="1">
        <v>41022</v>
      </c>
      <c r="B1735" s="2">
        <v>-698</v>
      </c>
    </row>
    <row r="1736" spans="1:2" x14ac:dyDescent="0.3">
      <c r="A1736" s="1">
        <v>41023</v>
      </c>
      <c r="B1736" s="2">
        <v>-716</v>
      </c>
    </row>
    <row r="1737" spans="1:2" x14ac:dyDescent="0.3">
      <c r="A1737" s="1">
        <v>41024</v>
      </c>
      <c r="B1737" s="2">
        <v>-720</v>
      </c>
    </row>
    <row r="1738" spans="1:2" x14ac:dyDescent="0.3">
      <c r="A1738" s="1">
        <v>41025</v>
      </c>
      <c r="B1738" s="2">
        <v>-729</v>
      </c>
    </row>
    <row r="1739" spans="1:2" x14ac:dyDescent="0.3">
      <c r="A1739" s="1">
        <v>41026</v>
      </c>
      <c r="B1739" s="2">
        <v>-730</v>
      </c>
    </row>
    <row r="1740" spans="1:2" x14ac:dyDescent="0.3">
      <c r="A1740" s="1">
        <v>41029</v>
      </c>
      <c r="B1740" s="2">
        <v>-730</v>
      </c>
    </row>
    <row r="1741" spans="1:2" x14ac:dyDescent="0.3">
      <c r="A1741" s="1">
        <v>41031</v>
      </c>
      <c r="B1741" s="2">
        <v>-7795</v>
      </c>
    </row>
    <row r="1742" spans="1:2" x14ac:dyDescent="0.3">
      <c r="A1742" s="1">
        <v>41032</v>
      </c>
      <c r="B1742" s="2">
        <v>-4784</v>
      </c>
    </row>
    <row r="1743" spans="1:2" x14ac:dyDescent="0.3">
      <c r="A1743" s="1">
        <v>41033</v>
      </c>
      <c r="B1743" s="2">
        <v>-4783</v>
      </c>
    </row>
    <row r="1744" spans="1:2" x14ac:dyDescent="0.3">
      <c r="A1744" s="1">
        <v>41036</v>
      </c>
      <c r="B1744" s="2">
        <v>-3984</v>
      </c>
    </row>
    <row r="1745" spans="1:2" x14ac:dyDescent="0.3">
      <c r="A1745" s="1">
        <v>41037</v>
      </c>
      <c r="B1745" s="2">
        <v>-3992</v>
      </c>
    </row>
    <row r="1746" spans="1:2" x14ac:dyDescent="0.3">
      <c r="A1746" s="1">
        <v>41038</v>
      </c>
      <c r="B1746" s="2">
        <v>-3982</v>
      </c>
    </row>
    <row r="1747" spans="1:2" x14ac:dyDescent="0.3">
      <c r="A1747" s="1">
        <v>41039</v>
      </c>
      <c r="B1747" s="2">
        <v>-2768</v>
      </c>
    </row>
    <row r="1748" spans="1:2" x14ac:dyDescent="0.3">
      <c r="A1748" s="1">
        <v>41040</v>
      </c>
      <c r="B1748" s="2">
        <v>-2781</v>
      </c>
    </row>
    <row r="1749" spans="1:2" x14ac:dyDescent="0.3">
      <c r="A1749" s="1">
        <v>41043</v>
      </c>
      <c r="B1749" s="2">
        <v>-2778</v>
      </c>
    </row>
    <row r="1750" spans="1:2" x14ac:dyDescent="0.3">
      <c r="A1750" s="1">
        <v>41044</v>
      </c>
      <c r="B1750" s="2">
        <v>-2775</v>
      </c>
    </row>
    <row r="1751" spans="1:2" x14ac:dyDescent="0.3">
      <c r="A1751" s="1">
        <v>41045</v>
      </c>
      <c r="B1751" s="2">
        <v>-2781</v>
      </c>
    </row>
    <row r="1752" spans="1:2" x14ac:dyDescent="0.3">
      <c r="A1752" s="1">
        <v>41046</v>
      </c>
      <c r="B1752" s="2">
        <v>-2781</v>
      </c>
    </row>
    <row r="1753" spans="1:2" x14ac:dyDescent="0.3">
      <c r="A1753" s="1">
        <v>41047</v>
      </c>
      <c r="B1753" s="2">
        <v>-2789</v>
      </c>
    </row>
    <row r="1754" spans="1:2" x14ac:dyDescent="0.3">
      <c r="A1754" s="1">
        <v>41050</v>
      </c>
      <c r="B1754" s="2">
        <v>-2791</v>
      </c>
    </row>
    <row r="1755" spans="1:2" x14ac:dyDescent="0.3">
      <c r="A1755" s="1">
        <v>41051</v>
      </c>
      <c r="B1755" s="2">
        <v>-2779</v>
      </c>
    </row>
    <row r="1756" spans="1:2" x14ac:dyDescent="0.3">
      <c r="A1756" s="1">
        <v>41052</v>
      </c>
      <c r="B1756" s="2">
        <v>-2195</v>
      </c>
    </row>
    <row r="1757" spans="1:2" x14ac:dyDescent="0.3">
      <c r="A1757" s="1">
        <v>41053</v>
      </c>
      <c r="B1757" s="2">
        <v>-1811</v>
      </c>
    </row>
    <row r="1758" spans="1:2" x14ac:dyDescent="0.3">
      <c r="A1758" s="1">
        <v>41054</v>
      </c>
      <c r="B1758" s="2">
        <v>-1814</v>
      </c>
    </row>
    <row r="1759" spans="1:2" x14ac:dyDescent="0.3">
      <c r="A1759" s="1">
        <v>41057</v>
      </c>
      <c r="B1759" s="2">
        <v>-1814</v>
      </c>
    </row>
    <row r="1760" spans="1:2" x14ac:dyDescent="0.3">
      <c r="A1760" s="1">
        <v>41058</v>
      </c>
      <c r="B1760" s="2">
        <v>-1006</v>
      </c>
    </row>
    <row r="1761" spans="1:2" x14ac:dyDescent="0.3">
      <c r="A1761" s="1">
        <v>41059</v>
      </c>
      <c r="B1761" s="2">
        <v>-605</v>
      </c>
    </row>
    <row r="1762" spans="1:2" x14ac:dyDescent="0.3">
      <c r="A1762" s="1">
        <v>41060</v>
      </c>
      <c r="B1762" s="2">
        <v>-19</v>
      </c>
    </row>
    <row r="1763" spans="1:2" x14ac:dyDescent="0.3">
      <c r="A1763" s="1">
        <v>41061</v>
      </c>
      <c r="B1763" s="2">
        <v>-4457</v>
      </c>
    </row>
    <row r="1764" spans="1:2" x14ac:dyDescent="0.3">
      <c r="A1764" s="1">
        <v>41064</v>
      </c>
      <c r="B1764" s="2">
        <v>-4462</v>
      </c>
    </row>
    <row r="1765" spans="1:2" x14ac:dyDescent="0.3">
      <c r="A1765" s="1">
        <v>41065</v>
      </c>
      <c r="B1765" s="2">
        <v>-4467</v>
      </c>
    </row>
    <row r="1766" spans="1:2" x14ac:dyDescent="0.3">
      <c r="A1766" s="1">
        <v>41066</v>
      </c>
      <c r="B1766" s="2">
        <v>-4480</v>
      </c>
    </row>
    <row r="1767" spans="1:2" x14ac:dyDescent="0.3">
      <c r="A1767" s="1">
        <v>41068</v>
      </c>
      <c r="B1767" s="2">
        <v>-3903</v>
      </c>
    </row>
    <row r="1768" spans="1:2" x14ac:dyDescent="0.3">
      <c r="A1768" s="1">
        <v>41071</v>
      </c>
      <c r="B1768" s="2">
        <v>-2015</v>
      </c>
    </row>
    <row r="1769" spans="1:2" x14ac:dyDescent="0.3">
      <c r="A1769" s="1">
        <v>41072</v>
      </c>
      <c r="B1769" s="2">
        <v>-1030</v>
      </c>
    </row>
    <row r="1770" spans="1:2" x14ac:dyDescent="0.3">
      <c r="A1770" s="1">
        <v>41073</v>
      </c>
      <c r="B1770" s="2">
        <v>-1038</v>
      </c>
    </row>
    <row r="1771" spans="1:2" x14ac:dyDescent="0.3">
      <c r="A1771" s="1">
        <v>41074</v>
      </c>
      <c r="B1771" s="2">
        <v>-1052</v>
      </c>
    </row>
    <row r="1772" spans="1:2" x14ac:dyDescent="0.3">
      <c r="A1772" s="1">
        <v>41075</v>
      </c>
      <c r="B1772" s="2">
        <v>-493</v>
      </c>
    </row>
    <row r="1773" spans="1:2" x14ac:dyDescent="0.3">
      <c r="A1773" s="1">
        <v>41078</v>
      </c>
      <c r="B1773" s="2">
        <v>-491</v>
      </c>
    </row>
    <row r="1774" spans="1:2" x14ac:dyDescent="0.3">
      <c r="A1774" s="1">
        <v>41079</v>
      </c>
      <c r="B1774" s="2">
        <v>-500</v>
      </c>
    </row>
    <row r="1775" spans="1:2" x14ac:dyDescent="0.3">
      <c r="A1775" s="1">
        <v>41080</v>
      </c>
      <c r="B1775" s="2">
        <v>367</v>
      </c>
    </row>
    <row r="1776" spans="1:2" x14ac:dyDescent="0.3">
      <c r="A1776" s="1">
        <v>41081</v>
      </c>
      <c r="B1776" s="2">
        <v>360</v>
      </c>
    </row>
    <row r="1777" spans="1:2" x14ac:dyDescent="0.3">
      <c r="A1777" s="1">
        <v>41082</v>
      </c>
      <c r="B1777" s="2">
        <v>352</v>
      </c>
    </row>
    <row r="1778" spans="1:2" x14ac:dyDescent="0.3">
      <c r="A1778" s="1">
        <v>41085</v>
      </c>
      <c r="B1778" s="2">
        <v>352</v>
      </c>
    </row>
    <row r="1779" spans="1:2" x14ac:dyDescent="0.3">
      <c r="A1779" s="1">
        <v>41086</v>
      </c>
      <c r="B1779" s="2">
        <v>346</v>
      </c>
    </row>
    <row r="1780" spans="1:2" x14ac:dyDescent="0.3">
      <c r="A1780" s="1">
        <v>41087</v>
      </c>
      <c r="B1780" s="2">
        <v>340</v>
      </c>
    </row>
    <row r="1781" spans="1:2" x14ac:dyDescent="0.3">
      <c r="A1781" s="1">
        <v>41088</v>
      </c>
      <c r="B1781" s="2">
        <v>339</v>
      </c>
    </row>
    <row r="1782" spans="1:2" x14ac:dyDescent="0.3">
      <c r="A1782" s="1">
        <v>41089</v>
      </c>
      <c r="B1782" s="2">
        <v>304</v>
      </c>
    </row>
    <row r="1783" spans="1:2" x14ac:dyDescent="0.3">
      <c r="A1783" s="1">
        <v>41092</v>
      </c>
      <c r="B1783" s="2">
        <v>-11243</v>
      </c>
    </row>
    <row r="1784" spans="1:2" x14ac:dyDescent="0.3">
      <c r="A1784" s="1">
        <v>41093</v>
      </c>
      <c r="B1784" s="2">
        <v>-8083</v>
      </c>
    </row>
    <row r="1785" spans="1:2" x14ac:dyDescent="0.3">
      <c r="A1785" s="1">
        <v>41094</v>
      </c>
      <c r="B1785" s="2">
        <v>-5442</v>
      </c>
    </row>
    <row r="1786" spans="1:2" x14ac:dyDescent="0.3">
      <c r="A1786" s="1">
        <v>41095</v>
      </c>
      <c r="B1786" s="2">
        <v>-4449</v>
      </c>
    </row>
    <row r="1787" spans="1:2" x14ac:dyDescent="0.3">
      <c r="A1787" s="1">
        <v>41096</v>
      </c>
      <c r="B1787" s="2">
        <v>-4452</v>
      </c>
    </row>
    <row r="1788" spans="1:2" x14ac:dyDescent="0.3">
      <c r="A1788" s="1">
        <v>41100</v>
      </c>
      <c r="B1788" s="2">
        <v>-4033</v>
      </c>
    </row>
    <row r="1789" spans="1:2" x14ac:dyDescent="0.3">
      <c r="A1789" s="1">
        <v>41101</v>
      </c>
      <c r="B1789" s="2">
        <v>-4048</v>
      </c>
    </row>
    <row r="1790" spans="1:2" x14ac:dyDescent="0.3">
      <c r="A1790" s="1">
        <v>41102</v>
      </c>
      <c r="B1790" s="2">
        <v>-4061</v>
      </c>
    </row>
    <row r="1791" spans="1:2" x14ac:dyDescent="0.3">
      <c r="A1791" s="1">
        <v>41103</v>
      </c>
      <c r="B1791" s="2">
        <v>-3659</v>
      </c>
    </row>
    <row r="1792" spans="1:2" x14ac:dyDescent="0.3">
      <c r="A1792" s="1">
        <v>41106</v>
      </c>
      <c r="B1792" s="2">
        <v>-3659</v>
      </c>
    </row>
    <row r="1793" spans="1:2" x14ac:dyDescent="0.3">
      <c r="A1793" s="1">
        <v>41107</v>
      </c>
      <c r="B1793" s="2">
        <v>-3463</v>
      </c>
    </row>
    <row r="1794" spans="1:2" x14ac:dyDescent="0.3">
      <c r="A1794" s="1">
        <v>41108</v>
      </c>
      <c r="B1794" s="2">
        <v>-3227</v>
      </c>
    </row>
    <row r="1795" spans="1:2" x14ac:dyDescent="0.3">
      <c r="A1795" s="1">
        <v>41109</v>
      </c>
      <c r="B1795" s="2">
        <v>-3225</v>
      </c>
    </row>
    <row r="1796" spans="1:2" x14ac:dyDescent="0.3">
      <c r="A1796" s="1">
        <v>41110</v>
      </c>
      <c r="B1796" s="2">
        <v>-2171</v>
      </c>
    </row>
    <row r="1797" spans="1:2" x14ac:dyDescent="0.3">
      <c r="A1797" s="1">
        <v>41113</v>
      </c>
      <c r="B1797" s="2">
        <v>-2120</v>
      </c>
    </row>
    <row r="1798" spans="1:2" x14ac:dyDescent="0.3">
      <c r="A1798" s="1">
        <v>41114</v>
      </c>
      <c r="B1798" s="2">
        <v>-2110</v>
      </c>
    </row>
    <row r="1799" spans="1:2" x14ac:dyDescent="0.3">
      <c r="A1799" s="1">
        <v>41115</v>
      </c>
      <c r="B1799" s="2">
        <v>-2112</v>
      </c>
    </row>
    <row r="1800" spans="1:2" x14ac:dyDescent="0.3">
      <c r="A1800" s="1">
        <v>41116</v>
      </c>
      <c r="B1800" s="2">
        <v>-2114</v>
      </c>
    </row>
    <row r="1801" spans="1:2" x14ac:dyDescent="0.3">
      <c r="A1801" s="1">
        <v>41117</v>
      </c>
      <c r="B1801" s="2">
        <v>-2111</v>
      </c>
    </row>
    <row r="1802" spans="1:2" x14ac:dyDescent="0.3">
      <c r="A1802" s="1">
        <v>41120</v>
      </c>
      <c r="B1802" s="2">
        <v>-2110</v>
      </c>
    </row>
    <row r="1803" spans="1:2" x14ac:dyDescent="0.3">
      <c r="A1803" s="1">
        <v>41121</v>
      </c>
      <c r="B1803" s="2">
        <v>-2115</v>
      </c>
    </row>
    <row r="1804" spans="1:2" x14ac:dyDescent="0.3">
      <c r="A1804" s="1">
        <v>41122</v>
      </c>
      <c r="B1804" s="2">
        <v>-49</v>
      </c>
    </row>
    <row r="1805" spans="1:2" x14ac:dyDescent="0.3">
      <c r="A1805" s="1">
        <v>41123</v>
      </c>
      <c r="B1805" s="2">
        <v>-44</v>
      </c>
    </row>
    <row r="1806" spans="1:2" x14ac:dyDescent="0.3">
      <c r="A1806" s="1">
        <v>41124</v>
      </c>
      <c r="B1806" s="2">
        <v>-43</v>
      </c>
    </row>
    <row r="1807" spans="1:2" x14ac:dyDescent="0.3">
      <c r="A1807" s="1">
        <v>41127</v>
      </c>
      <c r="B1807" s="2">
        <v>-42</v>
      </c>
    </row>
    <row r="1808" spans="1:2" x14ac:dyDescent="0.3">
      <c r="A1808" s="1">
        <v>41128</v>
      </c>
      <c r="B1808" s="2">
        <v>-44</v>
      </c>
    </row>
    <row r="1809" spans="1:2" x14ac:dyDescent="0.3">
      <c r="A1809" s="1">
        <v>41129</v>
      </c>
      <c r="B1809" s="2">
        <v>-44</v>
      </c>
    </row>
    <row r="1810" spans="1:2" x14ac:dyDescent="0.3">
      <c r="A1810" s="1">
        <v>41130</v>
      </c>
      <c r="B1810" s="2">
        <v>-39</v>
      </c>
    </row>
    <row r="1811" spans="1:2" x14ac:dyDescent="0.3">
      <c r="A1811" s="1">
        <v>41131</v>
      </c>
      <c r="B1811" s="2">
        <v>-42</v>
      </c>
    </row>
    <row r="1812" spans="1:2" x14ac:dyDescent="0.3">
      <c r="A1812" s="1">
        <v>41134</v>
      </c>
      <c r="B1812" s="2">
        <v>-43</v>
      </c>
    </row>
    <row r="1813" spans="1:2" x14ac:dyDescent="0.3">
      <c r="A1813" s="1">
        <v>41135</v>
      </c>
      <c r="B1813" s="2">
        <v>-41</v>
      </c>
    </row>
    <row r="1814" spans="1:2" x14ac:dyDescent="0.3">
      <c r="A1814" s="1">
        <v>41136</v>
      </c>
      <c r="B1814" s="2">
        <v>-32</v>
      </c>
    </row>
    <row r="1815" spans="1:2" x14ac:dyDescent="0.3">
      <c r="A1815" s="1">
        <v>41137</v>
      </c>
      <c r="B1815" s="2">
        <v>-32</v>
      </c>
    </row>
    <row r="1816" spans="1:2" x14ac:dyDescent="0.3">
      <c r="A1816" s="1">
        <v>41138</v>
      </c>
      <c r="B1816" s="2">
        <v>-33</v>
      </c>
    </row>
    <row r="1817" spans="1:2" x14ac:dyDescent="0.3">
      <c r="A1817" s="1">
        <v>41141</v>
      </c>
      <c r="B1817" s="2">
        <v>-41</v>
      </c>
    </row>
    <row r="1818" spans="1:2" x14ac:dyDescent="0.3">
      <c r="A1818" s="1">
        <v>41142</v>
      </c>
      <c r="B1818" s="2">
        <v>-39</v>
      </c>
    </row>
    <row r="1819" spans="1:2" x14ac:dyDescent="0.3">
      <c r="A1819" s="1">
        <v>41143</v>
      </c>
      <c r="B1819" s="2">
        <v>-33</v>
      </c>
    </row>
    <row r="1820" spans="1:2" x14ac:dyDescent="0.3">
      <c r="A1820" s="1">
        <v>41144</v>
      </c>
      <c r="B1820" s="2">
        <v>-31</v>
      </c>
    </row>
    <row r="1821" spans="1:2" x14ac:dyDescent="0.3">
      <c r="A1821" s="1">
        <v>41145</v>
      </c>
      <c r="B1821" s="2">
        <v>-33</v>
      </c>
    </row>
    <row r="1822" spans="1:2" x14ac:dyDescent="0.3">
      <c r="A1822" s="1">
        <v>41148</v>
      </c>
      <c r="B1822" s="2">
        <v>-30</v>
      </c>
    </row>
    <row r="1823" spans="1:2" x14ac:dyDescent="0.3">
      <c r="A1823" s="1">
        <v>41149</v>
      </c>
      <c r="B1823" s="2">
        <v>-30</v>
      </c>
    </row>
    <row r="1824" spans="1:2" x14ac:dyDescent="0.3">
      <c r="A1824" s="1">
        <v>41150</v>
      </c>
      <c r="B1824" s="2">
        <v>-431</v>
      </c>
    </row>
    <row r="1825" spans="1:2" x14ac:dyDescent="0.3">
      <c r="A1825" s="1">
        <v>41151</v>
      </c>
      <c r="B1825" s="2">
        <v>-434</v>
      </c>
    </row>
    <row r="1826" spans="1:2" x14ac:dyDescent="0.3">
      <c r="A1826" s="1">
        <v>41152</v>
      </c>
      <c r="B1826" s="2">
        <v>-438</v>
      </c>
    </row>
    <row r="1827" spans="1:2" x14ac:dyDescent="0.3">
      <c r="A1827" s="1">
        <v>41155</v>
      </c>
      <c r="B1827" s="2">
        <v>334</v>
      </c>
    </row>
    <row r="1828" spans="1:2" x14ac:dyDescent="0.3">
      <c r="A1828" s="1">
        <v>41156</v>
      </c>
      <c r="B1828" s="2">
        <v>334</v>
      </c>
    </row>
    <row r="1829" spans="1:2" x14ac:dyDescent="0.3">
      <c r="A1829" s="1">
        <v>41157</v>
      </c>
      <c r="B1829" s="2">
        <v>339</v>
      </c>
    </row>
    <row r="1830" spans="1:2" x14ac:dyDescent="0.3">
      <c r="A1830" s="1">
        <v>41158</v>
      </c>
      <c r="B1830" s="2">
        <v>335</v>
      </c>
    </row>
    <row r="1831" spans="1:2" x14ac:dyDescent="0.3">
      <c r="A1831" s="1">
        <v>41162</v>
      </c>
      <c r="B1831" s="2">
        <v>340</v>
      </c>
    </row>
    <row r="1832" spans="1:2" x14ac:dyDescent="0.3">
      <c r="A1832" s="1">
        <v>41163</v>
      </c>
      <c r="B1832" s="2">
        <v>342</v>
      </c>
    </row>
    <row r="1833" spans="1:2" x14ac:dyDescent="0.3">
      <c r="A1833" s="1">
        <v>41164</v>
      </c>
      <c r="B1833" s="2">
        <v>341</v>
      </c>
    </row>
    <row r="1834" spans="1:2" x14ac:dyDescent="0.3">
      <c r="A1834" s="1">
        <v>41165</v>
      </c>
      <c r="B1834" s="2">
        <v>320</v>
      </c>
    </row>
    <row r="1835" spans="1:2" x14ac:dyDescent="0.3">
      <c r="A1835" s="1">
        <v>41166</v>
      </c>
      <c r="B1835" s="2">
        <v>320</v>
      </c>
    </row>
    <row r="1836" spans="1:2" x14ac:dyDescent="0.3">
      <c r="A1836" s="1">
        <v>41169</v>
      </c>
      <c r="B1836" s="2">
        <v>317</v>
      </c>
    </row>
    <row r="1837" spans="1:2" x14ac:dyDescent="0.3">
      <c r="A1837" s="1">
        <v>41170</v>
      </c>
      <c r="B1837" s="2">
        <v>302</v>
      </c>
    </row>
    <row r="1838" spans="1:2" x14ac:dyDescent="0.3">
      <c r="A1838" s="1">
        <v>41171</v>
      </c>
      <c r="B1838" s="2">
        <v>291</v>
      </c>
    </row>
    <row r="1839" spans="1:2" x14ac:dyDescent="0.3">
      <c r="A1839" s="1">
        <v>41172</v>
      </c>
      <c r="B1839" s="2">
        <v>289</v>
      </c>
    </row>
    <row r="1840" spans="1:2" x14ac:dyDescent="0.3">
      <c r="A1840" s="1">
        <v>41173</v>
      </c>
      <c r="B1840" s="2">
        <v>285</v>
      </c>
    </row>
    <row r="1841" spans="1:2" x14ac:dyDescent="0.3">
      <c r="A1841" s="1">
        <v>41176</v>
      </c>
      <c r="B1841" s="2">
        <v>282</v>
      </c>
    </row>
    <row r="1842" spans="1:2" x14ac:dyDescent="0.3">
      <c r="A1842" s="1">
        <v>41177</v>
      </c>
      <c r="B1842" s="2">
        <v>277</v>
      </c>
    </row>
    <row r="1843" spans="1:2" x14ac:dyDescent="0.3">
      <c r="A1843" s="1">
        <v>41178</v>
      </c>
      <c r="B1843" s="2">
        <v>789</v>
      </c>
    </row>
    <row r="1844" spans="1:2" x14ac:dyDescent="0.3">
      <c r="A1844" s="1">
        <v>41179</v>
      </c>
      <c r="B1844" s="2">
        <v>790</v>
      </c>
    </row>
    <row r="1845" spans="1:2" x14ac:dyDescent="0.3">
      <c r="A1845" s="1">
        <v>41180</v>
      </c>
      <c r="B1845" s="2">
        <v>1585</v>
      </c>
    </row>
    <row r="1846" spans="1:2" x14ac:dyDescent="0.3">
      <c r="A1846" s="1">
        <v>41183</v>
      </c>
      <c r="B1846" s="2">
        <v>-1310</v>
      </c>
    </row>
    <row r="1847" spans="1:2" x14ac:dyDescent="0.3">
      <c r="A1847" s="1">
        <v>41184</v>
      </c>
      <c r="B1847" s="2">
        <v>-515</v>
      </c>
    </row>
    <row r="1848" spans="1:2" x14ac:dyDescent="0.3">
      <c r="A1848" s="1">
        <v>41185</v>
      </c>
      <c r="B1848" s="2">
        <v>-524</v>
      </c>
    </row>
    <row r="1849" spans="1:2" x14ac:dyDescent="0.3">
      <c r="A1849" s="1">
        <v>41186</v>
      </c>
      <c r="B1849" s="2">
        <v>-531</v>
      </c>
    </row>
    <row r="1850" spans="1:2" x14ac:dyDescent="0.3">
      <c r="A1850" s="1">
        <v>41187</v>
      </c>
      <c r="B1850" s="2">
        <v>-533</v>
      </c>
    </row>
    <row r="1851" spans="1:2" x14ac:dyDescent="0.3">
      <c r="A1851" s="1">
        <v>41190</v>
      </c>
      <c r="B1851" s="2">
        <v>-534</v>
      </c>
    </row>
    <row r="1852" spans="1:2" x14ac:dyDescent="0.3">
      <c r="A1852" s="1">
        <v>41191</v>
      </c>
      <c r="B1852" s="2">
        <v>-534</v>
      </c>
    </row>
    <row r="1853" spans="1:2" x14ac:dyDescent="0.3">
      <c r="A1853" s="1">
        <v>41192</v>
      </c>
      <c r="B1853" s="2">
        <v>-528</v>
      </c>
    </row>
    <row r="1854" spans="1:2" x14ac:dyDescent="0.3">
      <c r="A1854" s="1">
        <v>41193</v>
      </c>
      <c r="B1854" s="2">
        <v>-529</v>
      </c>
    </row>
    <row r="1855" spans="1:2" x14ac:dyDescent="0.3">
      <c r="A1855" s="1">
        <v>41197</v>
      </c>
      <c r="B1855" s="2">
        <v>-520</v>
      </c>
    </row>
    <row r="1856" spans="1:2" x14ac:dyDescent="0.3">
      <c r="A1856" s="1">
        <v>41198</v>
      </c>
      <c r="B1856" s="2">
        <v>-521</v>
      </c>
    </row>
    <row r="1857" spans="1:2" x14ac:dyDescent="0.3">
      <c r="A1857" s="1">
        <v>41199</v>
      </c>
      <c r="B1857" s="2">
        <v>-525</v>
      </c>
    </row>
    <row r="1858" spans="1:2" x14ac:dyDescent="0.3">
      <c r="A1858" s="1">
        <v>41200</v>
      </c>
      <c r="B1858" s="2">
        <v>-529</v>
      </c>
    </row>
    <row r="1859" spans="1:2" x14ac:dyDescent="0.3">
      <c r="A1859" s="1">
        <v>41201</v>
      </c>
      <c r="B1859" s="2">
        <v>-529</v>
      </c>
    </row>
    <row r="1860" spans="1:2" x14ac:dyDescent="0.3">
      <c r="A1860" s="1">
        <v>41204</v>
      </c>
      <c r="B1860" s="2">
        <v>-529</v>
      </c>
    </row>
    <row r="1861" spans="1:2" x14ac:dyDescent="0.3">
      <c r="A1861" s="1">
        <v>41205</v>
      </c>
      <c r="B1861" s="2">
        <v>-529</v>
      </c>
    </row>
    <row r="1862" spans="1:2" x14ac:dyDescent="0.3">
      <c r="A1862" s="1">
        <v>41206</v>
      </c>
      <c r="B1862" s="2">
        <v>-523</v>
      </c>
    </row>
    <row r="1863" spans="1:2" x14ac:dyDescent="0.3">
      <c r="A1863" s="1">
        <v>41207</v>
      </c>
      <c r="B1863" s="2">
        <v>-523</v>
      </c>
    </row>
    <row r="1864" spans="1:2" x14ac:dyDescent="0.3">
      <c r="A1864" s="1">
        <v>41208</v>
      </c>
      <c r="B1864" s="2">
        <v>-524</v>
      </c>
    </row>
    <row r="1865" spans="1:2" x14ac:dyDescent="0.3">
      <c r="A1865" s="1">
        <v>41211</v>
      </c>
      <c r="B1865" s="2">
        <v>-531</v>
      </c>
    </row>
    <row r="1866" spans="1:2" x14ac:dyDescent="0.3">
      <c r="A1866" s="1">
        <v>41212</v>
      </c>
      <c r="B1866" s="2">
        <v>-530</v>
      </c>
    </row>
    <row r="1867" spans="1:2" x14ac:dyDescent="0.3">
      <c r="A1867" s="1">
        <v>41213</v>
      </c>
      <c r="B1867" s="2">
        <v>-530</v>
      </c>
    </row>
    <row r="1868" spans="1:2" x14ac:dyDescent="0.3">
      <c r="A1868" s="1">
        <v>41214</v>
      </c>
      <c r="B1868" s="2">
        <v>-1768</v>
      </c>
    </row>
    <row r="1869" spans="1:2" x14ac:dyDescent="0.3">
      <c r="A1869" s="1">
        <v>41218</v>
      </c>
      <c r="B1869" s="2">
        <v>-1769</v>
      </c>
    </row>
    <row r="1870" spans="1:2" x14ac:dyDescent="0.3">
      <c r="A1870" s="1">
        <v>41219</v>
      </c>
      <c r="B1870" s="2">
        <v>-1768</v>
      </c>
    </row>
    <row r="1871" spans="1:2" x14ac:dyDescent="0.3">
      <c r="A1871" s="1">
        <v>41220</v>
      </c>
      <c r="B1871" s="2">
        <v>-1767</v>
      </c>
    </row>
    <row r="1872" spans="1:2" x14ac:dyDescent="0.3">
      <c r="A1872" s="1">
        <v>41221</v>
      </c>
      <c r="B1872" s="2">
        <v>-1767</v>
      </c>
    </row>
    <row r="1873" spans="1:2" x14ac:dyDescent="0.3">
      <c r="A1873" s="1">
        <v>41222</v>
      </c>
      <c r="B1873" s="2">
        <v>-1767</v>
      </c>
    </row>
    <row r="1874" spans="1:2" x14ac:dyDescent="0.3">
      <c r="A1874" s="1">
        <v>41225</v>
      </c>
      <c r="B1874" s="2">
        <v>-1168</v>
      </c>
    </row>
    <row r="1875" spans="1:2" x14ac:dyDescent="0.3">
      <c r="A1875" s="1">
        <v>41226</v>
      </c>
      <c r="B1875" s="2">
        <v>-1171</v>
      </c>
    </row>
    <row r="1876" spans="1:2" x14ac:dyDescent="0.3">
      <c r="A1876" s="1">
        <v>41227</v>
      </c>
      <c r="B1876" s="2">
        <v>-1172</v>
      </c>
    </row>
    <row r="1877" spans="1:2" x14ac:dyDescent="0.3">
      <c r="A1877" s="1">
        <v>41229</v>
      </c>
      <c r="B1877" s="2">
        <v>-1174</v>
      </c>
    </row>
    <row r="1878" spans="1:2" x14ac:dyDescent="0.3">
      <c r="A1878" s="1">
        <v>41232</v>
      </c>
      <c r="B1878" s="2">
        <v>-1187</v>
      </c>
    </row>
    <row r="1879" spans="1:2" x14ac:dyDescent="0.3">
      <c r="A1879" s="1">
        <v>41234</v>
      </c>
      <c r="B1879" s="2">
        <v>-1188</v>
      </c>
    </row>
    <row r="1880" spans="1:2" x14ac:dyDescent="0.3">
      <c r="A1880" s="1">
        <v>41235</v>
      </c>
      <c r="B1880" s="2">
        <v>-1188</v>
      </c>
    </row>
    <row r="1881" spans="1:2" x14ac:dyDescent="0.3">
      <c r="A1881" s="1">
        <v>41236</v>
      </c>
      <c r="B1881" s="2">
        <v>-1195</v>
      </c>
    </row>
    <row r="1882" spans="1:2" x14ac:dyDescent="0.3">
      <c r="A1882" s="1">
        <v>41239</v>
      </c>
      <c r="B1882" s="2">
        <v>-1196</v>
      </c>
    </row>
    <row r="1883" spans="1:2" x14ac:dyDescent="0.3">
      <c r="A1883" s="1">
        <v>41240</v>
      </c>
      <c r="B1883" s="2">
        <v>-799</v>
      </c>
    </row>
    <row r="1884" spans="1:2" x14ac:dyDescent="0.3">
      <c r="A1884" s="1">
        <v>41241</v>
      </c>
      <c r="B1884" s="2">
        <v>-812</v>
      </c>
    </row>
    <row r="1885" spans="1:2" x14ac:dyDescent="0.3">
      <c r="A1885" s="1">
        <v>41242</v>
      </c>
      <c r="B1885" s="2">
        <v>-815</v>
      </c>
    </row>
    <row r="1886" spans="1:2" x14ac:dyDescent="0.3">
      <c r="A1886" s="1">
        <v>41243</v>
      </c>
      <c r="B1886" s="2">
        <v>-843</v>
      </c>
    </row>
    <row r="1887" spans="1:2" x14ac:dyDescent="0.3">
      <c r="A1887" s="1">
        <v>41246</v>
      </c>
      <c r="B1887" s="2">
        <v>-2335</v>
      </c>
    </row>
    <row r="1888" spans="1:2" x14ac:dyDescent="0.3">
      <c r="A1888" s="1">
        <v>41247</v>
      </c>
      <c r="B1888" s="2">
        <v>-1808</v>
      </c>
    </row>
    <row r="1889" spans="1:2" x14ac:dyDescent="0.3">
      <c r="A1889" s="1">
        <v>41248</v>
      </c>
      <c r="B1889" s="2">
        <v>-1808</v>
      </c>
    </row>
    <row r="1890" spans="1:2" x14ac:dyDescent="0.3">
      <c r="A1890" s="1">
        <v>41249</v>
      </c>
      <c r="B1890" s="2">
        <v>-1810</v>
      </c>
    </row>
    <row r="1891" spans="1:2" x14ac:dyDescent="0.3">
      <c r="A1891" s="1">
        <v>41250</v>
      </c>
      <c r="B1891" s="2">
        <v>-1809</v>
      </c>
    </row>
    <row r="1892" spans="1:2" x14ac:dyDescent="0.3">
      <c r="A1892" s="1">
        <v>41253</v>
      </c>
      <c r="B1892" s="2">
        <v>-1509</v>
      </c>
    </row>
    <row r="1893" spans="1:2" x14ac:dyDescent="0.3">
      <c r="A1893" s="1">
        <v>41254</v>
      </c>
      <c r="B1893" s="2">
        <v>-1507</v>
      </c>
    </row>
    <row r="1894" spans="1:2" x14ac:dyDescent="0.3">
      <c r="A1894" s="1">
        <v>41255</v>
      </c>
      <c r="B1894" s="2">
        <v>-1507</v>
      </c>
    </row>
    <row r="1895" spans="1:2" x14ac:dyDescent="0.3">
      <c r="A1895" s="1">
        <v>41256</v>
      </c>
      <c r="B1895" s="2">
        <v>-634</v>
      </c>
    </row>
    <row r="1896" spans="1:2" x14ac:dyDescent="0.3">
      <c r="A1896" s="1">
        <v>41257</v>
      </c>
      <c r="B1896" s="2">
        <v>1</v>
      </c>
    </row>
    <row r="1897" spans="1:2" x14ac:dyDescent="0.3">
      <c r="A1897" s="1">
        <v>41260</v>
      </c>
      <c r="B1897" s="2">
        <v>51</v>
      </c>
    </row>
    <row r="1898" spans="1:2" x14ac:dyDescent="0.3">
      <c r="A1898" s="1">
        <v>41261</v>
      </c>
      <c r="B1898" s="2">
        <v>43</v>
      </c>
    </row>
    <row r="1899" spans="1:2" x14ac:dyDescent="0.3">
      <c r="A1899" s="1">
        <v>41262</v>
      </c>
      <c r="B1899" s="2">
        <v>65</v>
      </c>
    </row>
    <row r="1900" spans="1:2" x14ac:dyDescent="0.3">
      <c r="A1900" s="1">
        <v>41263</v>
      </c>
      <c r="B1900" s="2">
        <v>63</v>
      </c>
    </row>
    <row r="1901" spans="1:2" x14ac:dyDescent="0.3">
      <c r="A1901" s="1">
        <v>41264</v>
      </c>
      <c r="B1901" s="2">
        <v>63</v>
      </c>
    </row>
    <row r="1902" spans="1:2" x14ac:dyDescent="0.3">
      <c r="A1902" s="1">
        <v>41269</v>
      </c>
      <c r="B1902" s="2">
        <v>63</v>
      </c>
    </row>
    <row r="1903" spans="1:2" x14ac:dyDescent="0.3">
      <c r="A1903" s="1">
        <v>41270</v>
      </c>
      <c r="B1903" s="2">
        <v>63</v>
      </c>
    </row>
    <row r="1904" spans="1:2" x14ac:dyDescent="0.3">
      <c r="A1904" s="1">
        <v>41271</v>
      </c>
      <c r="B1904" s="2">
        <v>63</v>
      </c>
    </row>
    <row r="1905" spans="1:2" x14ac:dyDescent="0.3">
      <c r="A1905" s="1">
        <v>41276</v>
      </c>
      <c r="B1905" s="2">
        <v>-689</v>
      </c>
    </row>
    <row r="1906" spans="1:2" x14ac:dyDescent="0.3">
      <c r="A1906" s="1">
        <v>41277</v>
      </c>
      <c r="B1906" s="2">
        <v>-689</v>
      </c>
    </row>
    <row r="1907" spans="1:2" x14ac:dyDescent="0.3">
      <c r="A1907" s="1">
        <v>41278</v>
      </c>
      <c r="B1907" s="2">
        <v>-689</v>
      </c>
    </row>
    <row r="1908" spans="1:2" x14ac:dyDescent="0.3">
      <c r="A1908" s="1">
        <v>41281</v>
      </c>
      <c r="B1908" s="2">
        <v>-689</v>
      </c>
    </row>
    <row r="1909" spans="1:2" x14ac:dyDescent="0.3">
      <c r="A1909" s="1">
        <v>41282</v>
      </c>
      <c r="B1909" s="2">
        <v>-690</v>
      </c>
    </row>
    <row r="1910" spans="1:2" x14ac:dyDescent="0.3">
      <c r="A1910" s="1">
        <v>41283</v>
      </c>
      <c r="B1910" s="2">
        <v>-691</v>
      </c>
    </row>
    <row r="1911" spans="1:2" x14ac:dyDescent="0.3">
      <c r="A1911" s="1">
        <v>41284</v>
      </c>
      <c r="B1911" s="2">
        <v>-692</v>
      </c>
    </row>
    <row r="1912" spans="1:2" x14ac:dyDescent="0.3">
      <c r="A1912" s="1">
        <v>41285</v>
      </c>
      <c r="B1912" s="2">
        <v>-692</v>
      </c>
    </row>
    <row r="1913" spans="1:2" x14ac:dyDescent="0.3">
      <c r="A1913" s="1">
        <v>41288</v>
      </c>
      <c r="B1913" s="2">
        <v>-695</v>
      </c>
    </row>
    <row r="1914" spans="1:2" x14ac:dyDescent="0.3">
      <c r="A1914" s="1">
        <v>41289</v>
      </c>
      <c r="B1914" s="2">
        <v>-695</v>
      </c>
    </row>
    <row r="1915" spans="1:2" x14ac:dyDescent="0.3">
      <c r="A1915" s="1">
        <v>41290</v>
      </c>
      <c r="B1915" s="2">
        <v>-695</v>
      </c>
    </row>
    <row r="1916" spans="1:2" x14ac:dyDescent="0.3">
      <c r="A1916" s="1">
        <v>41291</v>
      </c>
      <c r="B1916" s="2">
        <v>-695</v>
      </c>
    </row>
    <row r="1917" spans="1:2" x14ac:dyDescent="0.3">
      <c r="A1917" s="1">
        <v>41292</v>
      </c>
      <c r="B1917" s="2">
        <v>-695</v>
      </c>
    </row>
    <row r="1918" spans="1:2" x14ac:dyDescent="0.3">
      <c r="A1918" s="1">
        <v>41295</v>
      </c>
      <c r="B1918" s="2">
        <v>-696</v>
      </c>
    </row>
    <row r="1919" spans="1:2" x14ac:dyDescent="0.3">
      <c r="A1919" s="1">
        <v>41296</v>
      </c>
      <c r="B1919" s="2">
        <v>-696</v>
      </c>
    </row>
    <row r="1920" spans="1:2" x14ac:dyDescent="0.3">
      <c r="A1920" s="1">
        <v>41297</v>
      </c>
      <c r="B1920" s="2">
        <v>-697</v>
      </c>
    </row>
    <row r="1921" spans="1:2" x14ac:dyDescent="0.3">
      <c r="A1921" s="1">
        <v>41298</v>
      </c>
      <c r="B1921" s="2">
        <v>-709</v>
      </c>
    </row>
    <row r="1922" spans="1:2" x14ac:dyDescent="0.3">
      <c r="A1922" s="1">
        <v>41302</v>
      </c>
      <c r="B1922" s="2">
        <v>-514</v>
      </c>
    </row>
    <row r="1923" spans="1:2" x14ac:dyDescent="0.3">
      <c r="A1923" s="1">
        <v>41303</v>
      </c>
      <c r="B1923" s="2">
        <v>-522</v>
      </c>
    </row>
    <row r="1924" spans="1:2" x14ac:dyDescent="0.3">
      <c r="A1924" s="1">
        <v>41304</v>
      </c>
      <c r="B1924" s="2">
        <v>-523</v>
      </c>
    </row>
    <row r="1925" spans="1:2" x14ac:dyDescent="0.3">
      <c r="A1925" s="1">
        <v>41305</v>
      </c>
      <c r="B1925" s="2">
        <v>-523</v>
      </c>
    </row>
    <row r="1926" spans="1:2" x14ac:dyDescent="0.3">
      <c r="A1926" s="1">
        <v>41306</v>
      </c>
      <c r="B1926" s="2">
        <v>-1905</v>
      </c>
    </row>
    <row r="1927" spans="1:2" x14ac:dyDescent="0.3">
      <c r="A1927" s="1">
        <v>41309</v>
      </c>
      <c r="B1927" s="2">
        <v>-1902</v>
      </c>
    </row>
    <row r="1928" spans="1:2" x14ac:dyDescent="0.3">
      <c r="A1928" s="1">
        <v>41310</v>
      </c>
      <c r="B1928" s="2">
        <v>-1903</v>
      </c>
    </row>
    <row r="1929" spans="1:2" x14ac:dyDescent="0.3">
      <c r="A1929" s="1">
        <v>41311</v>
      </c>
      <c r="B1929" s="2">
        <v>-1901</v>
      </c>
    </row>
    <row r="1930" spans="1:2" x14ac:dyDescent="0.3">
      <c r="A1930" s="1">
        <v>41312</v>
      </c>
      <c r="B1930" s="2">
        <v>-1912</v>
      </c>
    </row>
    <row r="1931" spans="1:2" x14ac:dyDescent="0.3">
      <c r="A1931" s="1">
        <v>41313</v>
      </c>
      <c r="B1931" s="2">
        <v>-1912</v>
      </c>
    </row>
    <row r="1932" spans="1:2" x14ac:dyDescent="0.3">
      <c r="A1932" s="1">
        <v>41318</v>
      </c>
      <c r="B1932" s="2">
        <v>-1912</v>
      </c>
    </row>
    <row r="1933" spans="1:2" x14ac:dyDescent="0.3">
      <c r="A1933" s="1">
        <v>41319</v>
      </c>
      <c r="B1933" s="2">
        <v>-1914</v>
      </c>
    </row>
    <row r="1934" spans="1:2" x14ac:dyDescent="0.3">
      <c r="A1934" s="1">
        <v>41320</v>
      </c>
      <c r="B1934" s="2">
        <v>-1917</v>
      </c>
    </row>
    <row r="1935" spans="1:2" x14ac:dyDescent="0.3">
      <c r="A1935" s="1">
        <v>41323</v>
      </c>
      <c r="B1935" s="2">
        <v>-1917</v>
      </c>
    </row>
    <row r="1936" spans="1:2" x14ac:dyDescent="0.3">
      <c r="A1936" s="1">
        <v>41324</v>
      </c>
      <c r="B1936" s="2">
        <v>-1917</v>
      </c>
    </row>
    <row r="1937" spans="1:2" x14ac:dyDescent="0.3">
      <c r="A1937" s="1">
        <v>41325</v>
      </c>
      <c r="B1937" s="2">
        <v>-1917</v>
      </c>
    </row>
    <row r="1938" spans="1:2" x14ac:dyDescent="0.3">
      <c r="A1938" s="1">
        <v>41326</v>
      </c>
      <c r="B1938" s="2">
        <v>-1916</v>
      </c>
    </row>
    <row r="1939" spans="1:2" x14ac:dyDescent="0.3">
      <c r="A1939" s="1">
        <v>41327</v>
      </c>
      <c r="B1939" s="2">
        <v>-1916</v>
      </c>
    </row>
    <row r="1940" spans="1:2" x14ac:dyDescent="0.3">
      <c r="A1940" s="1">
        <v>41330</v>
      </c>
      <c r="B1940" s="2">
        <v>-29</v>
      </c>
    </row>
    <row r="1941" spans="1:2" x14ac:dyDescent="0.3">
      <c r="A1941" s="1">
        <v>41331</v>
      </c>
      <c r="B1941" s="2">
        <v>-27</v>
      </c>
    </row>
    <row r="1942" spans="1:2" x14ac:dyDescent="0.3">
      <c r="A1942" s="1">
        <v>41332</v>
      </c>
      <c r="B1942" s="2">
        <v>-30</v>
      </c>
    </row>
    <row r="1943" spans="1:2" x14ac:dyDescent="0.3">
      <c r="A1943" s="1">
        <v>41333</v>
      </c>
      <c r="B1943" s="2">
        <v>-30</v>
      </c>
    </row>
    <row r="1944" spans="1:2" x14ac:dyDescent="0.3">
      <c r="A1944" s="1">
        <v>41334</v>
      </c>
      <c r="B1944" s="2">
        <v>-999</v>
      </c>
    </row>
    <row r="1945" spans="1:2" x14ac:dyDescent="0.3">
      <c r="A1945" s="1">
        <v>41337</v>
      </c>
      <c r="B1945" s="2">
        <v>-1000</v>
      </c>
    </row>
    <row r="1946" spans="1:2" x14ac:dyDescent="0.3">
      <c r="A1946" s="1">
        <v>41338</v>
      </c>
      <c r="B1946" s="2">
        <v>-1000</v>
      </c>
    </row>
    <row r="1947" spans="1:2" x14ac:dyDescent="0.3">
      <c r="A1947" s="1">
        <v>41339</v>
      </c>
      <c r="B1947" s="2">
        <v>-1000</v>
      </c>
    </row>
    <row r="1948" spans="1:2" x14ac:dyDescent="0.3">
      <c r="A1948" s="1">
        <v>41340</v>
      </c>
      <c r="B1948" s="2">
        <v>-1001</v>
      </c>
    </row>
    <row r="1949" spans="1:2" x14ac:dyDescent="0.3">
      <c r="A1949" s="1">
        <v>41341</v>
      </c>
      <c r="B1949" s="2">
        <v>-1003</v>
      </c>
    </row>
    <row r="1950" spans="1:2" x14ac:dyDescent="0.3">
      <c r="A1950" s="1">
        <v>41344</v>
      </c>
      <c r="B1950" s="2">
        <v>-1014</v>
      </c>
    </row>
    <row r="1951" spans="1:2" x14ac:dyDescent="0.3">
      <c r="A1951" s="1">
        <v>41345</v>
      </c>
      <c r="B1951" s="2">
        <v>-1014</v>
      </c>
    </row>
    <row r="1952" spans="1:2" x14ac:dyDescent="0.3">
      <c r="A1952" s="1">
        <v>41346</v>
      </c>
      <c r="B1952" s="2">
        <v>-1014</v>
      </c>
    </row>
    <row r="1953" spans="1:2" x14ac:dyDescent="0.3">
      <c r="A1953" s="1">
        <v>41347</v>
      </c>
      <c r="B1953" s="2">
        <v>-1045</v>
      </c>
    </row>
    <row r="1954" spans="1:2" x14ac:dyDescent="0.3">
      <c r="A1954" s="1">
        <v>41348</v>
      </c>
      <c r="B1954" s="2">
        <v>-1045</v>
      </c>
    </row>
    <row r="1955" spans="1:2" x14ac:dyDescent="0.3">
      <c r="A1955" s="1">
        <v>41351</v>
      </c>
      <c r="B1955" s="2">
        <v>-1045</v>
      </c>
    </row>
    <row r="1956" spans="1:2" x14ac:dyDescent="0.3">
      <c r="A1956" s="1">
        <v>41352</v>
      </c>
      <c r="B1956" s="2">
        <v>-1046</v>
      </c>
    </row>
    <row r="1957" spans="1:2" x14ac:dyDescent="0.3">
      <c r="A1957" s="1">
        <v>41353</v>
      </c>
      <c r="B1957" s="2">
        <v>-1048</v>
      </c>
    </row>
    <row r="1958" spans="1:2" x14ac:dyDescent="0.3">
      <c r="A1958" s="1">
        <v>41354</v>
      </c>
      <c r="B1958" s="2">
        <v>-1048</v>
      </c>
    </row>
    <row r="1959" spans="1:2" x14ac:dyDescent="0.3">
      <c r="A1959" s="1">
        <v>41355</v>
      </c>
      <c r="B1959" s="2">
        <v>-1048</v>
      </c>
    </row>
    <row r="1960" spans="1:2" x14ac:dyDescent="0.3">
      <c r="A1960" s="1">
        <v>41358</v>
      </c>
      <c r="B1960" s="2">
        <v>-1061</v>
      </c>
    </row>
    <row r="1961" spans="1:2" x14ac:dyDescent="0.3">
      <c r="A1961" s="1">
        <v>41359</v>
      </c>
      <c r="B1961" s="2">
        <v>-363</v>
      </c>
    </row>
    <row r="1962" spans="1:2" x14ac:dyDescent="0.3">
      <c r="A1962" s="1">
        <v>41360</v>
      </c>
      <c r="B1962" s="2">
        <v>235</v>
      </c>
    </row>
    <row r="1963" spans="1:2" x14ac:dyDescent="0.3">
      <c r="A1963" s="1">
        <v>41361</v>
      </c>
      <c r="B1963" s="2">
        <v>233</v>
      </c>
    </row>
    <row r="1964" spans="1:2" x14ac:dyDescent="0.3">
      <c r="A1964" s="1">
        <v>41365</v>
      </c>
      <c r="B1964" s="2">
        <v>-3988</v>
      </c>
    </row>
    <row r="1965" spans="1:2" x14ac:dyDescent="0.3">
      <c r="A1965" s="1">
        <v>41366</v>
      </c>
      <c r="B1965" s="2">
        <v>-3189</v>
      </c>
    </row>
    <row r="1966" spans="1:2" x14ac:dyDescent="0.3">
      <c r="A1966" s="1">
        <v>41367</v>
      </c>
      <c r="B1966" s="2">
        <v>-3189</v>
      </c>
    </row>
    <row r="1967" spans="1:2" x14ac:dyDescent="0.3">
      <c r="A1967" s="1">
        <v>41368</v>
      </c>
      <c r="B1967" s="2">
        <v>-3189</v>
      </c>
    </row>
    <row r="1968" spans="1:2" x14ac:dyDescent="0.3">
      <c r="A1968" s="1">
        <v>41369</v>
      </c>
      <c r="B1968" s="2">
        <v>-3189</v>
      </c>
    </row>
    <row r="1969" spans="1:2" x14ac:dyDescent="0.3">
      <c r="A1969" s="1">
        <v>41372</v>
      </c>
      <c r="B1969" s="2">
        <v>-1889</v>
      </c>
    </row>
    <row r="1970" spans="1:2" x14ac:dyDescent="0.3">
      <c r="A1970" s="1">
        <v>41373</v>
      </c>
      <c r="B1970" s="2">
        <v>-1895</v>
      </c>
    </row>
    <row r="1971" spans="1:2" x14ac:dyDescent="0.3">
      <c r="A1971" s="1">
        <v>41374</v>
      </c>
      <c r="B1971" s="2">
        <v>-1901</v>
      </c>
    </row>
    <row r="1972" spans="1:2" x14ac:dyDescent="0.3">
      <c r="A1972" s="1">
        <v>41375</v>
      </c>
      <c r="B1972" s="2">
        <v>-1409</v>
      </c>
    </row>
    <row r="1973" spans="1:2" x14ac:dyDescent="0.3">
      <c r="A1973" s="1">
        <v>41376</v>
      </c>
      <c r="B1973" s="2">
        <v>-1108</v>
      </c>
    </row>
    <row r="1974" spans="1:2" x14ac:dyDescent="0.3">
      <c r="A1974" s="1">
        <v>41379</v>
      </c>
      <c r="B1974" s="2">
        <v>-1110</v>
      </c>
    </row>
    <row r="1975" spans="1:2" x14ac:dyDescent="0.3">
      <c r="A1975" s="1">
        <v>41380</v>
      </c>
      <c r="B1975" s="2">
        <v>-1120</v>
      </c>
    </row>
    <row r="1976" spans="1:2" x14ac:dyDescent="0.3">
      <c r="A1976" s="1">
        <v>41381</v>
      </c>
      <c r="B1976" s="2">
        <v>-1123</v>
      </c>
    </row>
    <row r="1977" spans="1:2" x14ac:dyDescent="0.3">
      <c r="A1977" s="1">
        <v>41382</v>
      </c>
      <c r="B1977" s="2">
        <v>-1125</v>
      </c>
    </row>
    <row r="1978" spans="1:2" x14ac:dyDescent="0.3">
      <c r="A1978" s="1">
        <v>41383</v>
      </c>
      <c r="B1978" s="2">
        <v>-1125</v>
      </c>
    </row>
    <row r="1979" spans="1:2" x14ac:dyDescent="0.3">
      <c r="A1979" s="1">
        <v>41386</v>
      </c>
      <c r="B1979" s="2">
        <v>-1132</v>
      </c>
    </row>
    <row r="1980" spans="1:2" x14ac:dyDescent="0.3">
      <c r="A1980" s="1">
        <v>41387</v>
      </c>
      <c r="B1980" s="2">
        <v>-832</v>
      </c>
    </row>
    <row r="1981" spans="1:2" x14ac:dyDescent="0.3">
      <c r="A1981" s="1">
        <v>41388</v>
      </c>
      <c r="B1981" s="2">
        <v>-838</v>
      </c>
    </row>
    <row r="1982" spans="1:2" x14ac:dyDescent="0.3">
      <c r="A1982" s="1">
        <v>41389</v>
      </c>
      <c r="B1982" s="2">
        <v>-838</v>
      </c>
    </row>
    <row r="1983" spans="1:2" x14ac:dyDescent="0.3">
      <c r="A1983" s="1">
        <v>41390</v>
      </c>
      <c r="B1983" s="2">
        <v>-838</v>
      </c>
    </row>
    <row r="1984" spans="1:2" x14ac:dyDescent="0.3">
      <c r="A1984" s="1">
        <v>41393</v>
      </c>
      <c r="B1984" s="2">
        <v>-138</v>
      </c>
    </row>
    <row r="1985" spans="1:2" x14ac:dyDescent="0.3">
      <c r="A1985" s="1">
        <v>41394</v>
      </c>
      <c r="B1985" s="2">
        <v>657</v>
      </c>
    </row>
    <row r="1986" spans="1:2" x14ac:dyDescent="0.3">
      <c r="A1986" s="1">
        <v>41396</v>
      </c>
      <c r="B1986" s="2">
        <v>610</v>
      </c>
    </row>
    <row r="1987" spans="1:2" x14ac:dyDescent="0.3">
      <c r="A1987" s="1">
        <v>41397</v>
      </c>
      <c r="B1987" s="2">
        <v>610</v>
      </c>
    </row>
    <row r="1988" spans="1:2" x14ac:dyDescent="0.3">
      <c r="A1988" s="1">
        <v>41400</v>
      </c>
      <c r="B1988" s="2">
        <v>610</v>
      </c>
    </row>
    <row r="1989" spans="1:2" x14ac:dyDescent="0.3">
      <c r="A1989" s="1">
        <v>41401</v>
      </c>
      <c r="B1989" s="2">
        <v>610</v>
      </c>
    </row>
    <row r="1990" spans="1:2" x14ac:dyDescent="0.3">
      <c r="A1990" s="1">
        <v>41402</v>
      </c>
      <c r="B1990" s="2">
        <v>1240</v>
      </c>
    </row>
    <row r="1991" spans="1:2" x14ac:dyDescent="0.3">
      <c r="A1991" s="1">
        <v>41403</v>
      </c>
      <c r="B1991" s="2">
        <v>1239</v>
      </c>
    </row>
    <row r="1992" spans="1:2" x14ac:dyDescent="0.3">
      <c r="A1992" s="1">
        <v>41404</v>
      </c>
      <c r="B1992" s="2">
        <v>1233</v>
      </c>
    </row>
    <row r="1993" spans="1:2" x14ac:dyDescent="0.3">
      <c r="A1993" s="1">
        <v>41407</v>
      </c>
      <c r="B1993" s="2">
        <v>1231</v>
      </c>
    </row>
    <row r="1994" spans="1:2" x14ac:dyDescent="0.3">
      <c r="A1994" s="1">
        <v>41408</v>
      </c>
      <c r="B1994" s="2">
        <v>1231</v>
      </c>
    </row>
    <row r="1995" spans="1:2" x14ac:dyDescent="0.3">
      <c r="A1995" s="1">
        <v>41409</v>
      </c>
      <c r="B1995" s="2">
        <v>1229</v>
      </c>
    </row>
    <row r="1996" spans="1:2" x14ac:dyDescent="0.3">
      <c r="A1996" s="1">
        <v>41410</v>
      </c>
      <c r="B1996" s="2">
        <v>1226</v>
      </c>
    </row>
    <row r="1997" spans="1:2" x14ac:dyDescent="0.3">
      <c r="A1997" s="1">
        <v>41411</v>
      </c>
      <c r="B1997" s="2">
        <v>1220</v>
      </c>
    </row>
    <row r="1998" spans="1:2" x14ac:dyDescent="0.3">
      <c r="A1998" s="1">
        <v>41414</v>
      </c>
      <c r="B1998" s="2">
        <v>1220</v>
      </c>
    </row>
    <row r="1999" spans="1:2" x14ac:dyDescent="0.3">
      <c r="A1999" s="1">
        <v>41415</v>
      </c>
      <c r="B1999" s="2">
        <v>1218</v>
      </c>
    </row>
    <row r="2000" spans="1:2" x14ac:dyDescent="0.3">
      <c r="A2000" s="1">
        <v>41416</v>
      </c>
      <c r="B2000" s="2">
        <v>1356</v>
      </c>
    </row>
    <row r="2001" spans="1:2" x14ac:dyDescent="0.3">
      <c r="A2001" s="1">
        <v>41417</v>
      </c>
      <c r="B2001" s="2">
        <v>1815</v>
      </c>
    </row>
    <row r="2002" spans="1:2" x14ac:dyDescent="0.3">
      <c r="A2002" s="1">
        <v>41418</v>
      </c>
      <c r="B2002" s="2">
        <v>1815</v>
      </c>
    </row>
    <row r="2003" spans="1:2" x14ac:dyDescent="0.3">
      <c r="A2003" s="1">
        <v>41421</v>
      </c>
      <c r="B2003" s="2">
        <v>1819</v>
      </c>
    </row>
    <row r="2004" spans="1:2" x14ac:dyDescent="0.3">
      <c r="A2004" s="1">
        <v>41422</v>
      </c>
      <c r="B2004" s="2">
        <v>-2785</v>
      </c>
    </row>
    <row r="2005" spans="1:2" x14ac:dyDescent="0.3">
      <c r="A2005" s="1">
        <v>41425</v>
      </c>
      <c r="B2005" s="2">
        <v>308</v>
      </c>
    </row>
    <row r="2006" spans="1:2" x14ac:dyDescent="0.3">
      <c r="A2006" s="1">
        <v>41429</v>
      </c>
      <c r="B2006" s="2">
        <v>-370</v>
      </c>
    </row>
    <row r="2007" spans="1:2" x14ac:dyDescent="0.3">
      <c r="A2007" s="1">
        <v>41430</v>
      </c>
      <c r="B2007" s="2">
        <v>-370</v>
      </c>
    </row>
    <row r="2008" spans="1:2" x14ac:dyDescent="0.3">
      <c r="A2008" s="1">
        <v>41431</v>
      </c>
      <c r="B2008" s="2">
        <v>-170</v>
      </c>
    </row>
    <row r="2009" spans="1:2" x14ac:dyDescent="0.3">
      <c r="A2009" s="1">
        <v>41432</v>
      </c>
      <c r="B2009" s="2">
        <v>-170</v>
      </c>
    </row>
    <row r="2010" spans="1:2" x14ac:dyDescent="0.3">
      <c r="A2010" s="1">
        <v>41435</v>
      </c>
      <c r="B2010" s="2">
        <v>-170</v>
      </c>
    </row>
    <row r="2011" spans="1:2" x14ac:dyDescent="0.3">
      <c r="A2011" s="1">
        <v>41436</v>
      </c>
      <c r="B2011" s="2">
        <v>-170</v>
      </c>
    </row>
    <row r="2012" spans="1:2" x14ac:dyDescent="0.3">
      <c r="A2012" s="1">
        <v>41437</v>
      </c>
      <c r="B2012" s="2">
        <v>-163</v>
      </c>
    </row>
    <row r="2013" spans="1:2" x14ac:dyDescent="0.3">
      <c r="A2013" s="1">
        <v>41438</v>
      </c>
      <c r="B2013" s="2">
        <v>-163</v>
      </c>
    </row>
    <row r="2014" spans="1:2" x14ac:dyDescent="0.3">
      <c r="A2014" s="1">
        <v>41439</v>
      </c>
      <c r="B2014" s="2">
        <v>-158</v>
      </c>
    </row>
    <row r="2015" spans="1:2" x14ac:dyDescent="0.3">
      <c r="A2015" s="1">
        <v>41442</v>
      </c>
      <c r="B2015" s="2">
        <v>-158</v>
      </c>
    </row>
    <row r="2016" spans="1:2" x14ac:dyDescent="0.3">
      <c r="A2016" s="1">
        <v>41443</v>
      </c>
      <c r="B2016" s="2">
        <v>-158</v>
      </c>
    </row>
    <row r="2017" spans="1:2" x14ac:dyDescent="0.3">
      <c r="A2017" s="1">
        <v>41444</v>
      </c>
      <c r="B2017" s="2">
        <v>-173</v>
      </c>
    </row>
    <row r="2018" spans="1:2" x14ac:dyDescent="0.3">
      <c r="A2018" s="1">
        <v>41446</v>
      </c>
      <c r="B2018" s="2">
        <v>679</v>
      </c>
    </row>
    <row r="2019" spans="1:2" x14ac:dyDescent="0.3">
      <c r="A2019" s="1">
        <v>41449</v>
      </c>
      <c r="B2019" s="2">
        <v>679</v>
      </c>
    </row>
    <row r="2020" spans="1:2" x14ac:dyDescent="0.3">
      <c r="A2020" s="1">
        <v>41450</v>
      </c>
      <c r="B2020" s="2">
        <v>1364</v>
      </c>
    </row>
    <row r="2021" spans="1:2" x14ac:dyDescent="0.3">
      <c r="A2021" s="1">
        <v>41451</v>
      </c>
      <c r="B2021" s="2">
        <v>1771</v>
      </c>
    </row>
    <row r="2022" spans="1:2" x14ac:dyDescent="0.3">
      <c r="A2022" s="1">
        <v>41452</v>
      </c>
      <c r="B2022" s="2">
        <v>2375</v>
      </c>
    </row>
    <row r="2023" spans="1:2" x14ac:dyDescent="0.3">
      <c r="A2023" s="1">
        <v>41453</v>
      </c>
      <c r="B2023" s="2">
        <v>2375</v>
      </c>
    </row>
    <row r="2024" spans="1:2" x14ac:dyDescent="0.3">
      <c r="A2024" s="1">
        <v>41456</v>
      </c>
      <c r="B2024" s="2">
        <v>-2446</v>
      </c>
    </row>
    <row r="2025" spans="1:2" x14ac:dyDescent="0.3">
      <c r="A2025" s="1">
        <v>41457</v>
      </c>
      <c r="B2025" s="2">
        <v>-1650</v>
      </c>
    </row>
    <row r="2026" spans="1:2" x14ac:dyDescent="0.3">
      <c r="A2026" s="1">
        <v>41458</v>
      </c>
      <c r="B2026" s="2">
        <v>-1653</v>
      </c>
    </row>
    <row r="2027" spans="1:2" x14ac:dyDescent="0.3">
      <c r="A2027" s="1">
        <v>41459</v>
      </c>
      <c r="B2027" s="2">
        <v>-1152</v>
      </c>
    </row>
    <row r="2028" spans="1:2" x14ac:dyDescent="0.3">
      <c r="A2028" s="1">
        <v>41460</v>
      </c>
      <c r="B2028" s="2">
        <v>-952</v>
      </c>
    </row>
    <row r="2029" spans="1:2" x14ac:dyDescent="0.3">
      <c r="A2029" s="1">
        <v>41463</v>
      </c>
      <c r="B2029" s="2">
        <v>-952</v>
      </c>
    </row>
    <row r="2030" spans="1:2" x14ac:dyDescent="0.3">
      <c r="A2030" s="1">
        <v>41465</v>
      </c>
      <c r="B2030" s="2">
        <v>-167</v>
      </c>
    </row>
    <row r="2031" spans="1:2" x14ac:dyDescent="0.3">
      <c r="A2031" s="1">
        <v>41466</v>
      </c>
      <c r="B2031" s="2">
        <v>-167</v>
      </c>
    </row>
    <row r="2032" spans="1:2" x14ac:dyDescent="0.3">
      <c r="A2032" s="1">
        <v>41467</v>
      </c>
      <c r="B2032" s="2">
        <v>-167</v>
      </c>
    </row>
    <row r="2033" spans="1:2" x14ac:dyDescent="0.3">
      <c r="A2033" s="1">
        <v>41470</v>
      </c>
      <c r="B2033" s="2">
        <v>-166</v>
      </c>
    </row>
    <row r="2034" spans="1:2" x14ac:dyDescent="0.3">
      <c r="A2034" s="1">
        <v>41471</v>
      </c>
      <c r="B2034" s="2">
        <v>-1168</v>
      </c>
    </row>
    <row r="2035" spans="1:2" x14ac:dyDescent="0.3">
      <c r="A2035" s="1">
        <v>41472</v>
      </c>
      <c r="B2035" s="2">
        <v>-1177</v>
      </c>
    </row>
    <row r="2036" spans="1:2" x14ac:dyDescent="0.3">
      <c r="A2036" s="1">
        <v>41473</v>
      </c>
      <c r="B2036" s="2">
        <v>-1187</v>
      </c>
    </row>
    <row r="2037" spans="1:2" x14ac:dyDescent="0.3">
      <c r="A2037" s="1">
        <v>41474</v>
      </c>
      <c r="B2037" s="2">
        <v>-1187</v>
      </c>
    </row>
    <row r="2038" spans="1:2" x14ac:dyDescent="0.3">
      <c r="A2038" s="1">
        <v>41477</v>
      </c>
      <c r="B2038" s="2">
        <v>-106</v>
      </c>
    </row>
    <row r="2039" spans="1:2" x14ac:dyDescent="0.3">
      <c r="A2039" s="1">
        <v>41478</v>
      </c>
      <c r="B2039" s="2">
        <v>-107</v>
      </c>
    </row>
    <row r="2040" spans="1:2" x14ac:dyDescent="0.3">
      <c r="A2040" s="1">
        <v>41479</v>
      </c>
      <c r="B2040" s="2">
        <v>-107</v>
      </c>
    </row>
    <row r="2041" spans="1:2" x14ac:dyDescent="0.3">
      <c r="A2041" s="1">
        <v>41480</v>
      </c>
      <c r="B2041" s="2">
        <v>-108</v>
      </c>
    </row>
    <row r="2042" spans="1:2" x14ac:dyDescent="0.3">
      <c r="A2042" s="1">
        <v>41481</v>
      </c>
      <c r="B2042" s="2">
        <v>-112</v>
      </c>
    </row>
    <row r="2043" spans="1:2" x14ac:dyDescent="0.3">
      <c r="A2043" s="1">
        <v>41484</v>
      </c>
      <c r="B2043" s="2">
        <v>-112</v>
      </c>
    </row>
    <row r="2044" spans="1:2" x14ac:dyDescent="0.3">
      <c r="A2044" s="1">
        <v>41485</v>
      </c>
      <c r="B2044" s="2">
        <v>1288</v>
      </c>
    </row>
    <row r="2045" spans="1:2" x14ac:dyDescent="0.3">
      <c r="A2045" s="1">
        <v>41486</v>
      </c>
      <c r="B2045" s="2">
        <v>1288</v>
      </c>
    </row>
    <row r="2046" spans="1:2" x14ac:dyDescent="0.3">
      <c r="A2046" s="1">
        <v>41487</v>
      </c>
      <c r="B2046" s="2">
        <v>-854</v>
      </c>
    </row>
    <row r="2047" spans="1:2" x14ac:dyDescent="0.3">
      <c r="A2047" s="1">
        <v>41488</v>
      </c>
      <c r="B2047" s="2">
        <v>-554</v>
      </c>
    </row>
    <row r="2048" spans="1:2" x14ac:dyDescent="0.3">
      <c r="A2048" s="1">
        <v>41491</v>
      </c>
      <c r="B2048" s="2">
        <v>-554</v>
      </c>
    </row>
    <row r="2049" spans="1:2" x14ac:dyDescent="0.3">
      <c r="A2049" s="1">
        <v>41492</v>
      </c>
      <c r="B2049" s="2">
        <v>-551</v>
      </c>
    </row>
    <row r="2050" spans="1:2" x14ac:dyDescent="0.3">
      <c r="A2050" s="1">
        <v>41493</v>
      </c>
      <c r="B2050" s="2">
        <v>-551</v>
      </c>
    </row>
    <row r="2051" spans="1:2" x14ac:dyDescent="0.3">
      <c r="A2051" s="1">
        <v>41494</v>
      </c>
      <c r="B2051" s="2">
        <v>-556</v>
      </c>
    </row>
    <row r="2052" spans="1:2" x14ac:dyDescent="0.3">
      <c r="A2052" s="1">
        <v>41495</v>
      </c>
      <c r="B2052" s="2">
        <v>-554</v>
      </c>
    </row>
    <row r="2053" spans="1:2" x14ac:dyDescent="0.3">
      <c r="A2053" s="1">
        <v>41498</v>
      </c>
      <c r="B2053" s="2">
        <v>-554</v>
      </c>
    </row>
    <row r="2054" spans="1:2" x14ac:dyDescent="0.3">
      <c r="A2054" s="1">
        <v>41499</v>
      </c>
      <c r="B2054" s="2">
        <v>-66</v>
      </c>
    </row>
    <row r="2055" spans="1:2" x14ac:dyDescent="0.3">
      <c r="A2055" s="1">
        <v>41500</v>
      </c>
      <c r="B2055" s="2">
        <v>533</v>
      </c>
    </row>
    <row r="2056" spans="1:2" x14ac:dyDescent="0.3">
      <c r="A2056" s="1">
        <v>41501</v>
      </c>
      <c r="B2056" s="2">
        <v>1526</v>
      </c>
    </row>
    <row r="2057" spans="1:2" x14ac:dyDescent="0.3">
      <c r="A2057" s="1">
        <v>41502</v>
      </c>
      <c r="B2057" s="2">
        <v>1514</v>
      </c>
    </row>
    <row r="2058" spans="1:2" x14ac:dyDescent="0.3">
      <c r="A2058" s="1">
        <v>41505</v>
      </c>
      <c r="B2058" s="2">
        <v>1463</v>
      </c>
    </row>
    <row r="2059" spans="1:2" x14ac:dyDescent="0.3">
      <c r="A2059" s="1">
        <v>41512</v>
      </c>
      <c r="B2059" s="2">
        <v>1615</v>
      </c>
    </row>
    <row r="2060" spans="1:2" x14ac:dyDescent="0.3">
      <c r="A2060" s="1">
        <v>41513</v>
      </c>
      <c r="B2060" s="2">
        <v>1617</v>
      </c>
    </row>
    <row r="2061" spans="1:2" x14ac:dyDescent="0.3">
      <c r="A2061" s="1">
        <v>41514</v>
      </c>
      <c r="B2061" s="2">
        <v>1722</v>
      </c>
    </row>
    <row r="2062" spans="1:2" x14ac:dyDescent="0.3">
      <c r="A2062" s="1">
        <v>41515</v>
      </c>
      <c r="B2062" s="2">
        <v>1717</v>
      </c>
    </row>
    <row r="2063" spans="1:2" x14ac:dyDescent="0.3">
      <c r="A2063" s="1">
        <v>41516</v>
      </c>
      <c r="B2063" s="2">
        <v>2718</v>
      </c>
    </row>
    <row r="2064" spans="1:2" x14ac:dyDescent="0.3">
      <c r="A2064" s="1">
        <v>41519</v>
      </c>
      <c r="B2064" s="2">
        <v>-1793</v>
      </c>
    </row>
    <row r="2065" spans="1:2" x14ac:dyDescent="0.3">
      <c r="A2065" s="1">
        <v>41520</v>
      </c>
      <c r="B2065" s="2">
        <v>-1682</v>
      </c>
    </row>
    <row r="2066" spans="1:2" x14ac:dyDescent="0.3">
      <c r="A2066" s="1">
        <v>41521</v>
      </c>
      <c r="B2066" s="2">
        <v>-1683</v>
      </c>
    </row>
    <row r="2067" spans="1:2" x14ac:dyDescent="0.3">
      <c r="A2067" s="1">
        <v>41522</v>
      </c>
      <c r="B2067" s="2">
        <v>-1683</v>
      </c>
    </row>
    <row r="2068" spans="1:2" x14ac:dyDescent="0.3">
      <c r="A2068" s="1">
        <v>41523</v>
      </c>
      <c r="B2068" s="2">
        <v>-1687</v>
      </c>
    </row>
    <row r="2069" spans="1:2" x14ac:dyDescent="0.3">
      <c r="A2069" s="1">
        <v>41526</v>
      </c>
      <c r="B2069" s="2">
        <v>-1690</v>
      </c>
    </row>
    <row r="2070" spans="1:2" x14ac:dyDescent="0.3">
      <c r="A2070" s="1">
        <v>41527</v>
      </c>
      <c r="B2070" s="2">
        <v>-1692</v>
      </c>
    </row>
    <row r="2071" spans="1:2" x14ac:dyDescent="0.3">
      <c r="A2071" s="1">
        <v>41528</v>
      </c>
      <c r="B2071" s="2">
        <v>-1692</v>
      </c>
    </row>
    <row r="2072" spans="1:2" x14ac:dyDescent="0.3">
      <c r="A2072" s="1">
        <v>41529</v>
      </c>
      <c r="B2072" s="2">
        <v>-1697</v>
      </c>
    </row>
    <row r="2073" spans="1:2" x14ac:dyDescent="0.3">
      <c r="A2073" s="1">
        <v>41530</v>
      </c>
      <c r="B2073" s="2">
        <v>-1697</v>
      </c>
    </row>
    <row r="2074" spans="1:2" x14ac:dyDescent="0.3">
      <c r="A2074" s="1">
        <v>41533</v>
      </c>
      <c r="B2074" s="2">
        <v>-1648</v>
      </c>
    </row>
    <row r="2075" spans="1:2" x14ac:dyDescent="0.3">
      <c r="A2075" s="1">
        <v>41534</v>
      </c>
      <c r="B2075" s="2">
        <v>-1648</v>
      </c>
    </row>
    <row r="2076" spans="1:2" x14ac:dyDescent="0.3">
      <c r="A2076" s="1">
        <v>41535</v>
      </c>
      <c r="B2076" s="2">
        <v>-1646</v>
      </c>
    </row>
    <row r="2077" spans="1:2" x14ac:dyDescent="0.3">
      <c r="A2077" s="1">
        <v>41536</v>
      </c>
      <c r="B2077" s="2">
        <v>-1646</v>
      </c>
    </row>
    <row r="2078" spans="1:2" x14ac:dyDescent="0.3">
      <c r="A2078" s="1">
        <v>41537</v>
      </c>
      <c r="B2078" s="2">
        <v>-1639</v>
      </c>
    </row>
    <row r="2079" spans="1:2" x14ac:dyDescent="0.3">
      <c r="A2079" s="1">
        <v>41540</v>
      </c>
      <c r="B2079" s="2">
        <v>-1639</v>
      </c>
    </row>
    <row r="2080" spans="1:2" x14ac:dyDescent="0.3">
      <c r="A2080" s="1">
        <v>41541</v>
      </c>
      <c r="B2080" s="2">
        <v>-1639</v>
      </c>
    </row>
    <row r="2081" spans="1:2" x14ac:dyDescent="0.3">
      <c r="A2081" s="1">
        <v>41542</v>
      </c>
      <c r="B2081" s="2">
        <v>-1639</v>
      </c>
    </row>
    <row r="2082" spans="1:2" x14ac:dyDescent="0.3">
      <c r="A2082" s="1">
        <v>41543</v>
      </c>
      <c r="B2082" s="2">
        <v>-1644</v>
      </c>
    </row>
    <row r="2083" spans="1:2" x14ac:dyDescent="0.3">
      <c r="A2083" s="1">
        <v>41544</v>
      </c>
      <c r="B2083" s="2">
        <v>-1640</v>
      </c>
    </row>
    <row r="2084" spans="1:2" x14ac:dyDescent="0.3">
      <c r="A2084" s="1">
        <v>41547</v>
      </c>
      <c r="B2084" s="2">
        <v>-1640</v>
      </c>
    </row>
    <row r="2085" spans="1:2" x14ac:dyDescent="0.3">
      <c r="A2085" s="1">
        <v>41548</v>
      </c>
      <c r="B2085" s="2">
        <v>-2273</v>
      </c>
    </row>
    <row r="2086" spans="1:2" x14ac:dyDescent="0.3">
      <c r="A2086" s="1">
        <v>41549</v>
      </c>
      <c r="B2086" s="2">
        <v>-2274</v>
      </c>
    </row>
    <row r="2087" spans="1:2" x14ac:dyDescent="0.3">
      <c r="A2087" s="1">
        <v>41550</v>
      </c>
      <c r="B2087" s="2">
        <v>-2276</v>
      </c>
    </row>
    <row r="2088" spans="1:2" x14ac:dyDescent="0.3">
      <c r="A2088" s="1">
        <v>41551</v>
      </c>
      <c r="B2088" s="2">
        <v>-2276</v>
      </c>
    </row>
    <row r="2089" spans="1:2" x14ac:dyDescent="0.3">
      <c r="A2089" s="1">
        <v>41554</v>
      </c>
      <c r="B2089" s="2">
        <v>-1676</v>
      </c>
    </row>
    <row r="2090" spans="1:2" x14ac:dyDescent="0.3">
      <c r="A2090" s="1">
        <v>41555</v>
      </c>
      <c r="B2090" s="2">
        <v>-1677</v>
      </c>
    </row>
    <row r="2091" spans="1:2" x14ac:dyDescent="0.3">
      <c r="A2091" s="1">
        <v>41556</v>
      </c>
      <c r="B2091" s="2">
        <v>-1674</v>
      </c>
    </row>
    <row r="2092" spans="1:2" x14ac:dyDescent="0.3">
      <c r="A2092" s="1">
        <v>41557</v>
      </c>
      <c r="B2092" s="2">
        <v>-1676</v>
      </c>
    </row>
    <row r="2093" spans="1:2" x14ac:dyDescent="0.3">
      <c r="A2093" s="1">
        <v>41558</v>
      </c>
      <c r="B2093" s="2">
        <v>-1676</v>
      </c>
    </row>
    <row r="2094" spans="1:2" x14ac:dyDescent="0.3">
      <c r="A2094" s="1">
        <v>41561</v>
      </c>
      <c r="B2094" s="2">
        <v>-1682</v>
      </c>
    </row>
    <row r="2095" spans="1:2" x14ac:dyDescent="0.3">
      <c r="A2095" s="1">
        <v>41562</v>
      </c>
      <c r="B2095" s="2">
        <v>-1682</v>
      </c>
    </row>
    <row r="2096" spans="1:2" x14ac:dyDescent="0.3">
      <c r="A2096" s="1">
        <v>41563</v>
      </c>
      <c r="B2096" s="2">
        <v>-1680</v>
      </c>
    </row>
    <row r="2097" spans="1:2" x14ac:dyDescent="0.3">
      <c r="A2097" s="1">
        <v>41564</v>
      </c>
      <c r="B2097" s="2">
        <v>-1683</v>
      </c>
    </row>
    <row r="2098" spans="1:2" x14ac:dyDescent="0.3">
      <c r="A2098" s="1">
        <v>41565</v>
      </c>
      <c r="B2098" s="2">
        <v>-1695</v>
      </c>
    </row>
    <row r="2099" spans="1:2" x14ac:dyDescent="0.3">
      <c r="A2099" s="1">
        <v>41568</v>
      </c>
      <c r="B2099" s="2">
        <v>-1688</v>
      </c>
    </row>
    <row r="2100" spans="1:2" x14ac:dyDescent="0.3">
      <c r="A2100" s="1">
        <v>41569</v>
      </c>
      <c r="B2100" s="2">
        <v>-1688</v>
      </c>
    </row>
    <row r="2101" spans="1:2" x14ac:dyDescent="0.3">
      <c r="A2101" s="1">
        <v>41570</v>
      </c>
      <c r="B2101" s="2">
        <v>-1689</v>
      </c>
    </row>
    <row r="2102" spans="1:2" x14ac:dyDescent="0.3">
      <c r="A2102" s="1">
        <v>41571</v>
      </c>
      <c r="B2102" s="2">
        <v>-1689</v>
      </c>
    </row>
    <row r="2103" spans="1:2" x14ac:dyDescent="0.3">
      <c r="A2103" s="1">
        <v>41572</v>
      </c>
      <c r="B2103" s="2">
        <v>-1688</v>
      </c>
    </row>
    <row r="2104" spans="1:2" x14ac:dyDescent="0.3">
      <c r="A2104" s="1">
        <v>41575</v>
      </c>
      <c r="B2104" s="2">
        <v>-1688</v>
      </c>
    </row>
    <row r="2105" spans="1:2" x14ac:dyDescent="0.3">
      <c r="A2105" s="1">
        <v>41576</v>
      </c>
      <c r="B2105" s="2">
        <v>-1682</v>
      </c>
    </row>
    <row r="2106" spans="1:2" x14ac:dyDescent="0.3">
      <c r="A2106" s="1">
        <v>41577</v>
      </c>
      <c r="B2106" s="2">
        <v>-1679</v>
      </c>
    </row>
    <row r="2107" spans="1:2" x14ac:dyDescent="0.3">
      <c r="A2107" s="1">
        <v>41578</v>
      </c>
      <c r="B2107" s="2">
        <v>-1679</v>
      </c>
    </row>
    <row r="2108" spans="1:2" x14ac:dyDescent="0.3">
      <c r="A2108" s="1">
        <v>41579</v>
      </c>
      <c r="B2108" s="2">
        <v>-206</v>
      </c>
    </row>
    <row r="2109" spans="1:2" x14ac:dyDescent="0.3">
      <c r="A2109" s="1">
        <v>41582</v>
      </c>
      <c r="B2109" s="2">
        <v>-206</v>
      </c>
    </row>
    <row r="2110" spans="1:2" x14ac:dyDescent="0.3">
      <c r="A2110" s="1">
        <v>41583</v>
      </c>
      <c r="B2110" s="2">
        <v>-200</v>
      </c>
    </row>
    <row r="2111" spans="1:2" x14ac:dyDescent="0.3">
      <c r="A2111" s="1">
        <v>41584</v>
      </c>
      <c r="B2111" s="2">
        <v>-210</v>
      </c>
    </row>
    <row r="2112" spans="1:2" x14ac:dyDescent="0.3">
      <c r="A2112" s="1">
        <v>41585</v>
      </c>
      <c r="B2112" s="2">
        <v>-214</v>
      </c>
    </row>
    <row r="2113" spans="1:2" x14ac:dyDescent="0.3">
      <c r="A2113" s="1">
        <v>41586</v>
      </c>
      <c r="B2113" s="2">
        <v>-214</v>
      </c>
    </row>
    <row r="2114" spans="1:2" x14ac:dyDescent="0.3">
      <c r="A2114" s="1">
        <v>41589</v>
      </c>
      <c r="B2114" s="2">
        <v>-216</v>
      </c>
    </row>
    <row r="2115" spans="1:2" x14ac:dyDescent="0.3">
      <c r="A2115" s="1">
        <v>41590</v>
      </c>
      <c r="B2115" s="2">
        <v>-216</v>
      </c>
    </row>
    <row r="2116" spans="1:2" x14ac:dyDescent="0.3">
      <c r="A2116" s="1">
        <v>41591</v>
      </c>
      <c r="B2116" s="2">
        <v>-216</v>
      </c>
    </row>
    <row r="2117" spans="1:2" x14ac:dyDescent="0.3">
      <c r="A2117" s="1">
        <v>41592</v>
      </c>
      <c r="B2117" s="2">
        <v>-215</v>
      </c>
    </row>
    <row r="2118" spans="1:2" x14ac:dyDescent="0.3">
      <c r="A2118" s="1">
        <v>41596</v>
      </c>
      <c r="B2118" s="2">
        <v>-201</v>
      </c>
    </row>
    <row r="2119" spans="1:2" x14ac:dyDescent="0.3">
      <c r="A2119" s="1">
        <v>41597</v>
      </c>
      <c r="B2119" s="2">
        <v>-200</v>
      </c>
    </row>
    <row r="2120" spans="1:2" x14ac:dyDescent="0.3">
      <c r="A2120" s="1">
        <v>41599</v>
      </c>
      <c r="B2120" s="2">
        <v>-154</v>
      </c>
    </row>
    <row r="2121" spans="1:2" x14ac:dyDescent="0.3">
      <c r="A2121" s="1">
        <v>41600</v>
      </c>
      <c r="B2121" s="2">
        <v>-160</v>
      </c>
    </row>
    <row r="2122" spans="1:2" x14ac:dyDescent="0.3">
      <c r="A2122" s="1">
        <v>41603</v>
      </c>
      <c r="B2122" s="2">
        <v>-160</v>
      </c>
    </row>
    <row r="2123" spans="1:2" x14ac:dyDescent="0.3">
      <c r="A2123" s="1">
        <v>41604</v>
      </c>
      <c r="B2123" s="2">
        <v>-160</v>
      </c>
    </row>
    <row r="2124" spans="1:2" x14ac:dyDescent="0.3">
      <c r="A2124" s="1">
        <v>41605</v>
      </c>
      <c r="B2124" s="2">
        <v>-164</v>
      </c>
    </row>
    <row r="2125" spans="1:2" x14ac:dyDescent="0.3">
      <c r="A2125" s="1">
        <v>41606</v>
      </c>
      <c r="B2125" s="2">
        <v>-164</v>
      </c>
    </row>
    <row r="2126" spans="1:2" x14ac:dyDescent="0.3">
      <c r="A2126" s="1">
        <v>41607</v>
      </c>
      <c r="B2126" s="2">
        <v>-255</v>
      </c>
    </row>
    <row r="2127" spans="1:2" x14ac:dyDescent="0.3">
      <c r="A2127" s="1">
        <v>41610</v>
      </c>
      <c r="B2127" s="2">
        <v>-827</v>
      </c>
    </row>
    <row r="2128" spans="1:2" x14ac:dyDescent="0.3">
      <c r="A2128" s="1">
        <v>41611</v>
      </c>
      <c r="B2128" s="2">
        <v>-833</v>
      </c>
    </row>
    <row r="2129" spans="1:2" x14ac:dyDescent="0.3">
      <c r="A2129" s="1">
        <v>41612</v>
      </c>
      <c r="B2129" s="2">
        <v>-383</v>
      </c>
    </row>
    <row r="2130" spans="1:2" x14ac:dyDescent="0.3">
      <c r="A2130" s="1">
        <v>41613</v>
      </c>
      <c r="B2130" s="2">
        <v>-390</v>
      </c>
    </row>
    <row r="2131" spans="1:2" x14ac:dyDescent="0.3">
      <c r="A2131" s="1">
        <v>41614</v>
      </c>
      <c r="B2131" s="2">
        <v>577</v>
      </c>
    </row>
    <row r="2132" spans="1:2" x14ac:dyDescent="0.3">
      <c r="A2132" s="1">
        <v>41617</v>
      </c>
      <c r="B2132" s="2">
        <v>-190</v>
      </c>
    </row>
    <row r="2133" spans="1:2" x14ac:dyDescent="0.3">
      <c r="A2133" s="1">
        <v>41618</v>
      </c>
      <c r="B2133" s="2">
        <v>-192</v>
      </c>
    </row>
    <row r="2134" spans="1:2" x14ac:dyDescent="0.3">
      <c r="A2134" s="1">
        <v>41619</v>
      </c>
      <c r="B2134" s="2">
        <v>-192</v>
      </c>
    </row>
    <row r="2135" spans="1:2" x14ac:dyDescent="0.3">
      <c r="A2135" s="1">
        <v>41620</v>
      </c>
      <c r="B2135" s="2">
        <v>-192</v>
      </c>
    </row>
    <row r="2136" spans="1:2" x14ac:dyDescent="0.3">
      <c r="A2136" s="1">
        <v>41621</v>
      </c>
      <c r="B2136" s="2">
        <v>-192</v>
      </c>
    </row>
    <row r="2137" spans="1:2" x14ac:dyDescent="0.3">
      <c r="A2137" s="1">
        <v>41624</v>
      </c>
      <c r="B2137" s="2">
        <v>-190</v>
      </c>
    </row>
    <row r="2138" spans="1:2" x14ac:dyDescent="0.3">
      <c r="A2138" s="1">
        <v>41625</v>
      </c>
      <c r="B2138" s="2">
        <v>-190</v>
      </c>
    </row>
    <row r="2139" spans="1:2" x14ac:dyDescent="0.3">
      <c r="A2139" s="1">
        <v>41626</v>
      </c>
      <c r="B2139" s="2">
        <v>-186</v>
      </c>
    </row>
    <row r="2140" spans="1:2" x14ac:dyDescent="0.3">
      <c r="A2140" s="1">
        <v>41627</v>
      </c>
      <c r="B2140" s="2">
        <v>-194</v>
      </c>
    </row>
    <row r="2141" spans="1:2" x14ac:dyDescent="0.3">
      <c r="A2141" s="1">
        <v>41628</v>
      </c>
      <c r="B2141" s="2">
        <v>-201</v>
      </c>
    </row>
    <row r="2142" spans="1:2" x14ac:dyDescent="0.3">
      <c r="A2142" s="1">
        <v>41631</v>
      </c>
      <c r="B2142" s="2">
        <v>-177</v>
      </c>
    </row>
    <row r="2143" spans="1:2" x14ac:dyDescent="0.3">
      <c r="A2143" s="1">
        <v>41634</v>
      </c>
      <c r="B2143" s="2">
        <v>-179</v>
      </c>
    </row>
    <row r="2144" spans="1:2" x14ac:dyDescent="0.3">
      <c r="A2144" s="1">
        <v>41635</v>
      </c>
      <c r="B2144" s="2">
        <v>-179</v>
      </c>
    </row>
    <row r="2145" spans="1:2" x14ac:dyDescent="0.3">
      <c r="A2145" s="1">
        <v>41638</v>
      </c>
      <c r="B2145" s="2">
        <v>-179</v>
      </c>
    </row>
    <row r="2146" spans="1:2" x14ac:dyDescent="0.3">
      <c r="A2146" s="1">
        <v>41641</v>
      </c>
      <c r="B2146" s="2">
        <v>-2130</v>
      </c>
    </row>
    <row r="2147" spans="1:2" x14ac:dyDescent="0.3">
      <c r="A2147" s="1">
        <v>41642</v>
      </c>
      <c r="B2147" s="2">
        <v>-2140</v>
      </c>
    </row>
    <row r="2148" spans="1:2" x14ac:dyDescent="0.3">
      <c r="A2148" s="1">
        <v>41645</v>
      </c>
      <c r="B2148" s="2">
        <v>-2139</v>
      </c>
    </row>
    <row r="2149" spans="1:2" x14ac:dyDescent="0.3">
      <c r="A2149" s="1">
        <v>41646</v>
      </c>
      <c r="B2149" s="2">
        <v>-2061</v>
      </c>
    </row>
    <row r="2150" spans="1:2" x14ac:dyDescent="0.3">
      <c r="A2150" s="1">
        <v>41647</v>
      </c>
      <c r="B2150" s="2">
        <v>-1412</v>
      </c>
    </row>
    <row r="2151" spans="1:2" x14ac:dyDescent="0.3">
      <c r="A2151" s="1">
        <v>41648</v>
      </c>
      <c r="B2151" s="2">
        <v>-1412</v>
      </c>
    </row>
    <row r="2152" spans="1:2" x14ac:dyDescent="0.3">
      <c r="A2152" s="1">
        <v>41649</v>
      </c>
      <c r="B2152" s="2">
        <v>-1381</v>
      </c>
    </row>
    <row r="2153" spans="1:2" x14ac:dyDescent="0.3">
      <c r="A2153" s="1">
        <v>41652</v>
      </c>
      <c r="B2153" s="2">
        <v>-1377</v>
      </c>
    </row>
    <row r="2154" spans="1:2" x14ac:dyDescent="0.3">
      <c r="A2154" s="1">
        <v>41653</v>
      </c>
      <c r="B2154" s="2">
        <v>-1377</v>
      </c>
    </row>
    <row r="2155" spans="1:2" x14ac:dyDescent="0.3">
      <c r="A2155" s="1">
        <v>41654</v>
      </c>
      <c r="B2155" s="2">
        <v>-1372</v>
      </c>
    </row>
    <row r="2156" spans="1:2" x14ac:dyDescent="0.3">
      <c r="A2156" s="1">
        <v>41655</v>
      </c>
      <c r="B2156" s="2">
        <v>-1067</v>
      </c>
    </row>
    <row r="2157" spans="1:2" x14ac:dyDescent="0.3">
      <c r="A2157" s="1">
        <v>41656</v>
      </c>
      <c r="B2157" s="2">
        <v>-1067</v>
      </c>
    </row>
    <row r="2158" spans="1:2" x14ac:dyDescent="0.3">
      <c r="A2158" s="1">
        <v>41659</v>
      </c>
      <c r="B2158" s="2">
        <v>-1067</v>
      </c>
    </row>
    <row r="2159" spans="1:2" x14ac:dyDescent="0.3">
      <c r="A2159" s="1">
        <v>41660</v>
      </c>
      <c r="B2159" s="2">
        <v>-1067</v>
      </c>
    </row>
    <row r="2160" spans="1:2" x14ac:dyDescent="0.3">
      <c r="A2160" s="1">
        <v>41661</v>
      </c>
      <c r="B2160" s="2">
        <v>-1068</v>
      </c>
    </row>
    <row r="2161" spans="1:2" x14ac:dyDescent="0.3">
      <c r="A2161" s="1">
        <v>41662</v>
      </c>
      <c r="B2161" s="2">
        <v>-1068</v>
      </c>
    </row>
    <row r="2162" spans="1:2" x14ac:dyDescent="0.3">
      <c r="A2162" s="1">
        <v>41663</v>
      </c>
      <c r="B2162" s="2">
        <v>-1070</v>
      </c>
    </row>
    <row r="2163" spans="1:2" x14ac:dyDescent="0.3">
      <c r="A2163" s="1">
        <v>41666</v>
      </c>
      <c r="B2163" s="2">
        <v>-564</v>
      </c>
    </row>
    <row r="2164" spans="1:2" x14ac:dyDescent="0.3">
      <c r="A2164" s="1">
        <v>41667</v>
      </c>
      <c r="B2164" s="2">
        <v>36</v>
      </c>
    </row>
    <row r="2165" spans="1:2" x14ac:dyDescent="0.3">
      <c r="A2165" s="1">
        <v>41668</v>
      </c>
      <c r="B2165" s="2">
        <v>226</v>
      </c>
    </row>
    <row r="2166" spans="1:2" x14ac:dyDescent="0.3">
      <c r="A2166" s="1">
        <v>41669</v>
      </c>
      <c r="B2166" s="2">
        <v>223</v>
      </c>
    </row>
    <row r="2167" spans="1:2" x14ac:dyDescent="0.3">
      <c r="A2167" s="1">
        <v>41670</v>
      </c>
      <c r="B2167" s="2">
        <v>721</v>
      </c>
    </row>
    <row r="2168" spans="1:2" x14ac:dyDescent="0.3">
      <c r="A2168" s="1">
        <v>41673</v>
      </c>
      <c r="B2168" s="2">
        <v>-1085</v>
      </c>
    </row>
    <row r="2169" spans="1:2" x14ac:dyDescent="0.3">
      <c r="A2169" s="1">
        <v>41674</v>
      </c>
      <c r="B2169" s="2">
        <v>-581</v>
      </c>
    </row>
    <row r="2170" spans="1:2" x14ac:dyDescent="0.3">
      <c r="A2170" s="1">
        <v>41675</v>
      </c>
      <c r="B2170" s="2">
        <v>-181</v>
      </c>
    </row>
    <row r="2171" spans="1:2" x14ac:dyDescent="0.3">
      <c r="A2171" s="1">
        <v>41676</v>
      </c>
      <c r="B2171" s="2">
        <v>-181</v>
      </c>
    </row>
    <row r="2172" spans="1:2" x14ac:dyDescent="0.3">
      <c r="A2172" s="1">
        <v>41677</v>
      </c>
      <c r="B2172" s="2">
        <v>-181</v>
      </c>
    </row>
    <row r="2173" spans="1:2" x14ac:dyDescent="0.3">
      <c r="A2173" s="1">
        <v>41680</v>
      </c>
      <c r="B2173" s="2">
        <v>-84</v>
      </c>
    </row>
    <row r="2174" spans="1:2" x14ac:dyDescent="0.3">
      <c r="A2174" s="1">
        <v>41681</v>
      </c>
      <c r="B2174" s="2">
        <v>-84</v>
      </c>
    </row>
    <row r="2175" spans="1:2" x14ac:dyDescent="0.3">
      <c r="A2175" s="1">
        <v>41682</v>
      </c>
      <c r="B2175" s="2">
        <v>-84</v>
      </c>
    </row>
    <row r="2176" spans="1:2" x14ac:dyDescent="0.3">
      <c r="A2176" s="1">
        <v>41683</v>
      </c>
      <c r="B2176" s="2">
        <v>-84</v>
      </c>
    </row>
    <row r="2177" spans="1:2" x14ac:dyDescent="0.3">
      <c r="A2177" s="1">
        <v>41684</v>
      </c>
      <c r="B2177" s="2">
        <v>-84</v>
      </c>
    </row>
    <row r="2178" spans="1:2" x14ac:dyDescent="0.3">
      <c r="A2178" s="1">
        <v>41687</v>
      </c>
      <c r="B2178" s="2">
        <v>-84</v>
      </c>
    </row>
    <row r="2179" spans="1:2" x14ac:dyDescent="0.3">
      <c r="A2179" s="1">
        <v>41688</v>
      </c>
      <c r="B2179" s="2">
        <v>-84</v>
      </c>
    </row>
    <row r="2180" spans="1:2" x14ac:dyDescent="0.3">
      <c r="A2180" s="1">
        <v>41689</v>
      </c>
      <c r="B2180" s="2">
        <v>-93</v>
      </c>
    </row>
    <row r="2181" spans="1:2" x14ac:dyDescent="0.3">
      <c r="A2181" s="1">
        <v>41690</v>
      </c>
      <c r="B2181" s="2">
        <v>-103</v>
      </c>
    </row>
    <row r="2182" spans="1:2" x14ac:dyDescent="0.3">
      <c r="A2182" s="1">
        <v>41691</v>
      </c>
      <c r="B2182" s="2">
        <v>-103</v>
      </c>
    </row>
    <row r="2183" spans="1:2" x14ac:dyDescent="0.3">
      <c r="A2183" s="1">
        <v>41694</v>
      </c>
      <c r="B2183" s="2">
        <v>-102</v>
      </c>
    </row>
    <row r="2184" spans="1:2" x14ac:dyDescent="0.3">
      <c r="A2184" s="1">
        <v>41695</v>
      </c>
      <c r="B2184" s="2">
        <v>-102</v>
      </c>
    </row>
    <row r="2185" spans="1:2" x14ac:dyDescent="0.3">
      <c r="A2185" s="1">
        <v>41696</v>
      </c>
      <c r="B2185" s="2">
        <v>-101</v>
      </c>
    </row>
    <row r="2186" spans="1:2" x14ac:dyDescent="0.3">
      <c r="A2186" s="1">
        <v>41697</v>
      </c>
      <c r="B2186" s="2">
        <v>-101</v>
      </c>
    </row>
    <row r="2187" spans="1:2" x14ac:dyDescent="0.3">
      <c r="A2187" s="1">
        <v>41698</v>
      </c>
      <c r="B2187" s="2">
        <v>-101</v>
      </c>
    </row>
    <row r="2188" spans="1:2" x14ac:dyDescent="0.3">
      <c r="A2188" s="1">
        <v>41703</v>
      </c>
      <c r="B2188" s="2">
        <v>-935</v>
      </c>
    </row>
    <row r="2189" spans="1:2" x14ac:dyDescent="0.3">
      <c r="A2189" s="1">
        <v>41704</v>
      </c>
      <c r="B2189" s="2">
        <v>-935</v>
      </c>
    </row>
    <row r="2190" spans="1:2" x14ac:dyDescent="0.3">
      <c r="A2190" s="1">
        <v>41705</v>
      </c>
      <c r="B2190" s="2">
        <v>-935</v>
      </c>
    </row>
    <row r="2191" spans="1:2" x14ac:dyDescent="0.3">
      <c r="A2191" s="1">
        <v>41708</v>
      </c>
      <c r="B2191" s="2">
        <v>-935</v>
      </c>
    </row>
    <row r="2192" spans="1:2" x14ac:dyDescent="0.3">
      <c r="A2192" s="1">
        <v>41709</v>
      </c>
      <c r="B2192" s="2">
        <v>-935</v>
      </c>
    </row>
    <row r="2193" spans="1:2" x14ac:dyDescent="0.3">
      <c r="A2193" s="1">
        <v>41710</v>
      </c>
      <c r="B2193" s="2">
        <v>-935</v>
      </c>
    </row>
    <row r="2194" spans="1:2" x14ac:dyDescent="0.3">
      <c r="A2194" s="1">
        <v>41711</v>
      </c>
      <c r="B2194" s="2">
        <v>-942</v>
      </c>
    </row>
    <row r="2195" spans="1:2" x14ac:dyDescent="0.3">
      <c r="A2195" s="1">
        <v>41712</v>
      </c>
      <c r="B2195" s="2">
        <v>-957</v>
      </c>
    </row>
    <row r="2196" spans="1:2" x14ac:dyDescent="0.3">
      <c r="A2196" s="1">
        <v>41715</v>
      </c>
      <c r="B2196" s="2">
        <v>-967</v>
      </c>
    </row>
    <row r="2197" spans="1:2" x14ac:dyDescent="0.3">
      <c r="A2197" s="1">
        <v>41716</v>
      </c>
      <c r="B2197" s="2">
        <v>-967</v>
      </c>
    </row>
    <row r="2198" spans="1:2" x14ac:dyDescent="0.3">
      <c r="A2198" s="1">
        <v>41717</v>
      </c>
      <c r="B2198" s="2">
        <v>-971</v>
      </c>
    </row>
    <row r="2199" spans="1:2" x14ac:dyDescent="0.3">
      <c r="A2199" s="1">
        <v>41718</v>
      </c>
      <c r="B2199" s="2">
        <v>-972</v>
      </c>
    </row>
    <row r="2200" spans="1:2" x14ac:dyDescent="0.3">
      <c r="A2200" s="1">
        <v>41719</v>
      </c>
      <c r="B2200" s="2">
        <v>-972</v>
      </c>
    </row>
    <row r="2201" spans="1:2" x14ac:dyDescent="0.3">
      <c r="A2201" s="1">
        <v>41722</v>
      </c>
      <c r="B2201" s="2">
        <v>-972</v>
      </c>
    </row>
    <row r="2202" spans="1:2" x14ac:dyDescent="0.3">
      <c r="A2202" s="1">
        <v>41723</v>
      </c>
      <c r="B2202" s="2">
        <v>-965</v>
      </c>
    </row>
    <row r="2203" spans="1:2" x14ac:dyDescent="0.3">
      <c r="A2203" s="1">
        <v>41724</v>
      </c>
      <c r="B2203" s="2">
        <v>-967</v>
      </c>
    </row>
    <row r="2204" spans="1:2" x14ac:dyDescent="0.3">
      <c r="A2204" s="1">
        <v>41725</v>
      </c>
      <c r="B2204" s="2">
        <v>-588</v>
      </c>
    </row>
    <row r="2205" spans="1:2" x14ac:dyDescent="0.3">
      <c r="A2205" s="1">
        <v>41726</v>
      </c>
      <c r="B2205" s="2">
        <v>-588</v>
      </c>
    </row>
    <row r="2206" spans="1:2" x14ac:dyDescent="0.3">
      <c r="A2206" s="1">
        <v>41729</v>
      </c>
      <c r="B2206" s="2">
        <v>-577</v>
      </c>
    </row>
    <row r="2207" spans="1:2" x14ac:dyDescent="0.3">
      <c r="A2207" s="1">
        <v>41730</v>
      </c>
      <c r="B2207" s="2">
        <v>-226</v>
      </c>
    </row>
    <row r="2208" spans="1:2" x14ac:dyDescent="0.3">
      <c r="A2208" s="1">
        <v>41731</v>
      </c>
      <c r="B2208" s="2">
        <v>-253</v>
      </c>
    </row>
    <row r="2209" spans="1:2" x14ac:dyDescent="0.3">
      <c r="A2209" s="1">
        <v>41732</v>
      </c>
      <c r="B2209" s="2">
        <v>-256</v>
      </c>
    </row>
    <row r="2210" spans="1:2" x14ac:dyDescent="0.3">
      <c r="A2210" s="1">
        <v>41733</v>
      </c>
      <c r="B2210" s="2">
        <v>-259</v>
      </c>
    </row>
    <row r="2211" spans="1:2" x14ac:dyDescent="0.3">
      <c r="A2211" s="1">
        <v>41736</v>
      </c>
      <c r="B2211" s="2">
        <v>-223</v>
      </c>
    </row>
    <row r="2212" spans="1:2" x14ac:dyDescent="0.3">
      <c r="A2212" s="1">
        <v>41737</v>
      </c>
      <c r="B2212" s="2">
        <v>-223</v>
      </c>
    </row>
    <row r="2213" spans="1:2" x14ac:dyDescent="0.3">
      <c r="A2213" s="1">
        <v>41738</v>
      </c>
      <c r="B2213" s="2">
        <v>-224</v>
      </c>
    </row>
    <row r="2214" spans="1:2" x14ac:dyDescent="0.3">
      <c r="A2214" s="1">
        <v>41739</v>
      </c>
      <c r="B2214" s="2">
        <v>-224</v>
      </c>
    </row>
    <row r="2215" spans="1:2" x14ac:dyDescent="0.3">
      <c r="A2215" s="1">
        <v>41740</v>
      </c>
      <c r="B2215" s="2">
        <v>-225</v>
      </c>
    </row>
    <row r="2216" spans="1:2" x14ac:dyDescent="0.3">
      <c r="A2216" s="1">
        <v>41743</v>
      </c>
      <c r="B2216" s="2">
        <v>-183</v>
      </c>
    </row>
    <row r="2217" spans="1:2" x14ac:dyDescent="0.3">
      <c r="A2217" s="1">
        <v>41744</v>
      </c>
      <c r="B2217" s="2">
        <v>-183</v>
      </c>
    </row>
    <row r="2218" spans="1:2" x14ac:dyDescent="0.3">
      <c r="A2218" s="1">
        <v>41745</v>
      </c>
      <c r="B2218" s="2">
        <v>-183</v>
      </c>
    </row>
    <row r="2219" spans="1:2" x14ac:dyDescent="0.3">
      <c r="A2219" s="1">
        <v>41746</v>
      </c>
      <c r="B2219" s="2">
        <v>-183</v>
      </c>
    </row>
    <row r="2220" spans="1:2" x14ac:dyDescent="0.3">
      <c r="A2220" s="1">
        <v>41751</v>
      </c>
      <c r="B2220" s="2">
        <v>-183</v>
      </c>
    </row>
    <row r="2221" spans="1:2" x14ac:dyDescent="0.3">
      <c r="A2221" s="1">
        <v>41752</v>
      </c>
      <c r="B2221" s="2">
        <v>-143</v>
      </c>
    </row>
    <row r="2222" spans="1:2" x14ac:dyDescent="0.3">
      <c r="A2222" s="1">
        <v>41753</v>
      </c>
      <c r="B2222" s="2">
        <v>-130</v>
      </c>
    </row>
    <row r="2223" spans="1:2" x14ac:dyDescent="0.3">
      <c r="A2223" s="1">
        <v>41754</v>
      </c>
      <c r="B2223" s="2">
        <v>-125</v>
      </c>
    </row>
    <row r="2224" spans="1:2" x14ac:dyDescent="0.3">
      <c r="A2224" s="1">
        <v>41757</v>
      </c>
      <c r="B2224" s="2">
        <v>-125</v>
      </c>
    </row>
    <row r="2225" spans="1:2" x14ac:dyDescent="0.3">
      <c r="A2225" s="1">
        <v>41758</v>
      </c>
      <c r="B2225" s="2">
        <v>-125</v>
      </c>
    </row>
    <row r="2226" spans="1:2" x14ac:dyDescent="0.3">
      <c r="A2226" s="1">
        <v>41759</v>
      </c>
      <c r="B2226" s="2">
        <v>-125</v>
      </c>
    </row>
    <row r="2227" spans="1:2" x14ac:dyDescent="0.3">
      <c r="A2227" s="1">
        <v>41761</v>
      </c>
      <c r="B2227" s="2">
        <v>46375</v>
      </c>
    </row>
    <row r="2228" spans="1:2" x14ac:dyDescent="0.3">
      <c r="A2228" s="1">
        <v>41764</v>
      </c>
      <c r="B2228" s="2">
        <v>46377</v>
      </c>
    </row>
    <row r="2229" spans="1:2" x14ac:dyDescent="0.3">
      <c r="A2229" s="1">
        <v>41765</v>
      </c>
      <c r="B2229" s="2">
        <v>46380</v>
      </c>
    </row>
    <row r="2230" spans="1:2" x14ac:dyDescent="0.3">
      <c r="A2230" s="1">
        <v>41766</v>
      </c>
      <c r="B2230" s="2">
        <v>46370</v>
      </c>
    </row>
    <row r="2231" spans="1:2" x14ac:dyDescent="0.3">
      <c r="A2231" s="1">
        <v>41767</v>
      </c>
      <c r="B2231" s="2">
        <v>46372</v>
      </c>
    </row>
    <row r="2232" spans="1:2" x14ac:dyDescent="0.3">
      <c r="A2232" s="1">
        <v>41768</v>
      </c>
      <c r="B2232" s="2">
        <v>46372</v>
      </c>
    </row>
    <row r="2233" spans="1:2" x14ac:dyDescent="0.3">
      <c r="A2233" s="1">
        <v>41771</v>
      </c>
      <c r="B2233" s="2">
        <v>46372</v>
      </c>
    </row>
    <row r="2234" spans="1:2" x14ac:dyDescent="0.3">
      <c r="A2234" s="1">
        <v>41772</v>
      </c>
      <c r="B2234" s="2">
        <v>46372</v>
      </c>
    </row>
    <row r="2235" spans="1:2" x14ac:dyDescent="0.3">
      <c r="A2235" s="1">
        <v>41773</v>
      </c>
      <c r="B2235" s="2">
        <v>46372</v>
      </c>
    </row>
    <row r="2236" spans="1:2" x14ac:dyDescent="0.3">
      <c r="A2236" s="1">
        <v>41774</v>
      </c>
      <c r="B2236" s="2">
        <v>46370</v>
      </c>
    </row>
    <row r="2237" spans="1:2" x14ac:dyDescent="0.3">
      <c r="A2237" s="1">
        <v>41775</v>
      </c>
      <c r="B2237" s="2">
        <v>46370</v>
      </c>
    </row>
    <row r="2238" spans="1:2" x14ac:dyDescent="0.3">
      <c r="A2238" s="1">
        <v>41778</v>
      </c>
      <c r="B2238" s="2">
        <v>46370</v>
      </c>
    </row>
    <row r="2239" spans="1:2" x14ac:dyDescent="0.3">
      <c r="A2239" s="1">
        <v>41779</v>
      </c>
      <c r="B2239" s="2">
        <v>46370</v>
      </c>
    </row>
    <row r="2240" spans="1:2" x14ac:dyDescent="0.3">
      <c r="A2240" s="1">
        <v>41780</v>
      </c>
      <c r="B2240" s="2">
        <v>46373</v>
      </c>
    </row>
    <row r="2241" spans="1:2" x14ac:dyDescent="0.3">
      <c r="A2241" s="1">
        <v>41781</v>
      </c>
      <c r="B2241" s="2">
        <v>46373</v>
      </c>
    </row>
    <row r="2242" spans="1:2" x14ac:dyDescent="0.3">
      <c r="A2242" s="1">
        <v>41782</v>
      </c>
      <c r="B2242" s="2">
        <v>46373</v>
      </c>
    </row>
    <row r="2243" spans="1:2" x14ac:dyDescent="0.3">
      <c r="A2243" s="1">
        <v>41785</v>
      </c>
      <c r="B2243" s="2">
        <v>46373</v>
      </c>
    </row>
    <row r="2244" spans="1:2" x14ac:dyDescent="0.3">
      <c r="A2244" s="1">
        <v>41786</v>
      </c>
      <c r="B2244" s="2">
        <v>46373</v>
      </c>
    </row>
    <row r="2245" spans="1:2" x14ac:dyDescent="0.3">
      <c r="A2245" s="1">
        <v>41787</v>
      </c>
      <c r="B2245" s="2">
        <v>46372</v>
      </c>
    </row>
    <row r="2246" spans="1:2" x14ac:dyDescent="0.3">
      <c r="A2246" s="1">
        <v>41788</v>
      </c>
      <c r="B2246" s="2">
        <v>46372</v>
      </c>
    </row>
    <row r="2247" spans="1:2" x14ac:dyDescent="0.3">
      <c r="A2247" s="1">
        <v>41789</v>
      </c>
      <c r="B2247" s="2">
        <v>46372</v>
      </c>
    </row>
    <row r="2248" spans="1:2" x14ac:dyDescent="0.3">
      <c r="A2248" s="1">
        <v>41792</v>
      </c>
      <c r="B2248" s="2">
        <v>18795</v>
      </c>
    </row>
    <row r="2249" spans="1:2" x14ac:dyDescent="0.3">
      <c r="A2249" s="1">
        <v>41793</v>
      </c>
      <c r="B2249" s="2">
        <v>18795</v>
      </c>
    </row>
    <row r="2250" spans="1:2" x14ac:dyDescent="0.3">
      <c r="A2250" s="1">
        <v>41794</v>
      </c>
      <c r="B2250" s="2">
        <v>18793</v>
      </c>
    </row>
    <row r="2251" spans="1:2" x14ac:dyDescent="0.3">
      <c r="A2251" s="1">
        <v>41795</v>
      </c>
      <c r="B2251" s="2">
        <v>18793</v>
      </c>
    </row>
    <row r="2252" spans="1:2" x14ac:dyDescent="0.3">
      <c r="A2252" s="1">
        <v>41796</v>
      </c>
      <c r="B2252" s="2">
        <v>18789</v>
      </c>
    </row>
    <row r="2253" spans="1:2" x14ac:dyDescent="0.3">
      <c r="A2253" s="1">
        <v>41799</v>
      </c>
      <c r="B2253" s="2">
        <v>18789</v>
      </c>
    </row>
    <row r="2254" spans="1:2" x14ac:dyDescent="0.3">
      <c r="A2254" s="1">
        <v>41800</v>
      </c>
      <c r="B2254" s="2">
        <v>18789</v>
      </c>
    </row>
    <row r="2255" spans="1:2" x14ac:dyDescent="0.3">
      <c r="A2255" s="1">
        <v>41801</v>
      </c>
      <c r="B2255" s="2">
        <v>18797</v>
      </c>
    </row>
    <row r="2256" spans="1:2" x14ac:dyDescent="0.3">
      <c r="A2256" s="1">
        <v>41803</v>
      </c>
      <c r="B2256" s="2">
        <v>18797</v>
      </c>
    </row>
    <row r="2257" spans="1:2" x14ac:dyDescent="0.3">
      <c r="A2257" s="1">
        <v>41806</v>
      </c>
      <c r="B2257" s="2">
        <v>18797</v>
      </c>
    </row>
    <row r="2258" spans="1:2" x14ac:dyDescent="0.3">
      <c r="A2258" s="1">
        <v>41807</v>
      </c>
      <c r="B2258" s="2">
        <v>18797</v>
      </c>
    </row>
    <row r="2259" spans="1:2" x14ac:dyDescent="0.3">
      <c r="A2259" s="1">
        <v>41808</v>
      </c>
      <c r="B2259" s="2">
        <v>18797</v>
      </c>
    </row>
    <row r="2260" spans="1:2" x14ac:dyDescent="0.3">
      <c r="A2260" s="1">
        <v>41810</v>
      </c>
      <c r="B2260" s="2">
        <v>18797</v>
      </c>
    </row>
    <row r="2261" spans="1:2" x14ac:dyDescent="0.3">
      <c r="A2261" s="1">
        <v>41813</v>
      </c>
      <c r="B2261" s="2">
        <v>18797</v>
      </c>
    </row>
    <row r="2262" spans="1:2" x14ac:dyDescent="0.3">
      <c r="A2262" s="1">
        <v>41814</v>
      </c>
      <c r="B2262" s="2">
        <v>18797</v>
      </c>
    </row>
    <row r="2263" spans="1:2" x14ac:dyDescent="0.3">
      <c r="A2263" s="1">
        <v>41815</v>
      </c>
      <c r="B2263" s="2">
        <v>18697</v>
      </c>
    </row>
    <row r="2264" spans="1:2" x14ac:dyDescent="0.3">
      <c r="A2264" s="1">
        <v>41816</v>
      </c>
      <c r="B2264" s="2">
        <v>18697</v>
      </c>
    </row>
    <row r="2265" spans="1:2" x14ac:dyDescent="0.3">
      <c r="A2265" s="1">
        <v>41817</v>
      </c>
      <c r="B2265" s="2">
        <v>18697</v>
      </c>
    </row>
    <row r="2266" spans="1:2" x14ac:dyDescent="0.3">
      <c r="A2266" s="1">
        <v>41820</v>
      </c>
      <c r="B2266" s="2">
        <v>19697</v>
      </c>
    </row>
    <row r="2267" spans="1:2" x14ac:dyDescent="0.3">
      <c r="A2267" s="1">
        <v>41821</v>
      </c>
      <c r="B2267" s="2">
        <v>5695</v>
      </c>
    </row>
    <row r="2268" spans="1:2" x14ac:dyDescent="0.3">
      <c r="A2268" s="1">
        <v>41822</v>
      </c>
      <c r="B2268" s="2">
        <v>5697</v>
      </c>
    </row>
    <row r="2269" spans="1:2" x14ac:dyDescent="0.3">
      <c r="A2269" s="1">
        <v>41823</v>
      </c>
      <c r="B2269" s="2">
        <v>5697</v>
      </c>
    </row>
    <row r="2270" spans="1:2" x14ac:dyDescent="0.3">
      <c r="A2270" s="1">
        <v>41824</v>
      </c>
      <c r="B2270" s="2">
        <v>5697</v>
      </c>
    </row>
    <row r="2271" spans="1:2" x14ac:dyDescent="0.3">
      <c r="A2271" s="1">
        <v>41827</v>
      </c>
      <c r="B2271" s="2">
        <v>5697</v>
      </c>
    </row>
    <row r="2272" spans="1:2" x14ac:dyDescent="0.3">
      <c r="A2272" s="1">
        <v>41828</v>
      </c>
      <c r="B2272" s="2">
        <v>5697</v>
      </c>
    </row>
    <row r="2273" spans="1:2" x14ac:dyDescent="0.3">
      <c r="A2273" s="1">
        <v>41830</v>
      </c>
      <c r="B2273" s="2">
        <v>6617</v>
      </c>
    </row>
    <row r="2274" spans="1:2" x14ac:dyDescent="0.3">
      <c r="A2274" s="1">
        <v>41831</v>
      </c>
      <c r="B2274" s="2">
        <v>6617</v>
      </c>
    </row>
    <row r="2275" spans="1:2" x14ac:dyDescent="0.3">
      <c r="A2275" s="1">
        <v>41834</v>
      </c>
      <c r="B2275" s="2">
        <v>6617</v>
      </c>
    </row>
    <row r="2276" spans="1:2" x14ac:dyDescent="0.3">
      <c r="A2276" s="1">
        <v>41835</v>
      </c>
      <c r="B2276" s="2">
        <v>6617</v>
      </c>
    </row>
    <row r="2277" spans="1:2" x14ac:dyDescent="0.3">
      <c r="A2277" s="1">
        <v>41836</v>
      </c>
      <c r="B2277" s="2">
        <v>6617</v>
      </c>
    </row>
    <row r="2278" spans="1:2" x14ac:dyDescent="0.3">
      <c r="A2278" s="1">
        <v>41837</v>
      </c>
      <c r="B2278" s="2">
        <v>6617</v>
      </c>
    </row>
    <row r="2279" spans="1:2" x14ac:dyDescent="0.3">
      <c r="A2279" s="1">
        <v>41838</v>
      </c>
      <c r="B2279" s="2">
        <v>6617</v>
      </c>
    </row>
    <row r="2280" spans="1:2" x14ac:dyDescent="0.3">
      <c r="A2280" s="1">
        <v>41841</v>
      </c>
      <c r="B2280" s="2">
        <v>6917</v>
      </c>
    </row>
    <row r="2281" spans="1:2" x14ac:dyDescent="0.3">
      <c r="A2281" s="1">
        <v>41842</v>
      </c>
      <c r="B2281" s="2">
        <v>6917</v>
      </c>
    </row>
    <row r="2282" spans="1:2" x14ac:dyDescent="0.3">
      <c r="A2282" s="1">
        <v>41843</v>
      </c>
      <c r="B2282" s="2">
        <v>6917</v>
      </c>
    </row>
    <row r="2283" spans="1:2" x14ac:dyDescent="0.3">
      <c r="A2283" s="1">
        <v>41844</v>
      </c>
      <c r="B2283" s="2">
        <v>6918</v>
      </c>
    </row>
    <row r="2284" spans="1:2" x14ac:dyDescent="0.3">
      <c r="A2284" s="1">
        <v>41845</v>
      </c>
      <c r="B2284" s="2">
        <v>6918</v>
      </c>
    </row>
    <row r="2285" spans="1:2" x14ac:dyDescent="0.3">
      <c r="A2285" s="1">
        <v>41848</v>
      </c>
      <c r="B2285" s="2">
        <v>6918</v>
      </c>
    </row>
    <row r="2286" spans="1:2" x14ac:dyDescent="0.3">
      <c r="A2286" s="1">
        <v>41849</v>
      </c>
      <c r="B2286" s="2">
        <v>6919</v>
      </c>
    </row>
    <row r="2287" spans="1:2" x14ac:dyDescent="0.3">
      <c r="A2287" s="1">
        <v>41850</v>
      </c>
      <c r="B2287" s="2">
        <v>6921</v>
      </c>
    </row>
    <row r="2288" spans="1:2" x14ac:dyDescent="0.3">
      <c r="A2288" s="1">
        <v>41851</v>
      </c>
      <c r="B2288" s="2">
        <v>6921</v>
      </c>
    </row>
    <row r="2289" spans="1:2" x14ac:dyDescent="0.3">
      <c r="A2289" s="1">
        <v>41852</v>
      </c>
      <c r="B2289" s="2">
        <v>6918</v>
      </c>
    </row>
    <row r="2290" spans="1:2" x14ac:dyDescent="0.3">
      <c r="A2290" s="1">
        <v>41855</v>
      </c>
      <c r="B2290" s="2">
        <v>6918</v>
      </c>
    </row>
    <row r="2291" spans="1:2" x14ac:dyDescent="0.3">
      <c r="A2291" s="1">
        <v>41856</v>
      </c>
      <c r="B2291" s="2">
        <v>6910</v>
      </c>
    </row>
    <row r="2292" spans="1:2" x14ac:dyDescent="0.3">
      <c r="A2292" s="1">
        <v>41857</v>
      </c>
      <c r="B2292" s="2">
        <v>6910</v>
      </c>
    </row>
    <row r="2293" spans="1:2" x14ac:dyDescent="0.3">
      <c r="A2293" s="1">
        <v>41858</v>
      </c>
      <c r="B2293" s="2">
        <v>6910</v>
      </c>
    </row>
    <row r="2294" spans="1:2" x14ac:dyDescent="0.3">
      <c r="A2294" s="1">
        <v>41859</v>
      </c>
      <c r="B2294" s="2">
        <v>6910</v>
      </c>
    </row>
    <row r="2295" spans="1:2" x14ac:dyDescent="0.3">
      <c r="A2295" s="1">
        <v>41862</v>
      </c>
      <c r="B2295" s="2">
        <v>6910</v>
      </c>
    </row>
    <row r="2296" spans="1:2" x14ac:dyDescent="0.3">
      <c r="A2296" s="1">
        <v>41863</v>
      </c>
      <c r="B2296" s="2">
        <v>6909</v>
      </c>
    </row>
    <row r="2297" spans="1:2" x14ac:dyDescent="0.3">
      <c r="A2297" s="1">
        <v>41864</v>
      </c>
      <c r="B2297" s="2">
        <v>6910</v>
      </c>
    </row>
    <row r="2298" spans="1:2" x14ac:dyDescent="0.3">
      <c r="A2298" s="1">
        <v>41865</v>
      </c>
      <c r="B2298" s="2">
        <v>6910</v>
      </c>
    </row>
    <row r="2299" spans="1:2" x14ac:dyDescent="0.3">
      <c r="A2299" s="1">
        <v>41866</v>
      </c>
      <c r="B2299" s="2">
        <v>6910</v>
      </c>
    </row>
    <row r="2300" spans="1:2" x14ac:dyDescent="0.3">
      <c r="A2300" s="1">
        <v>41869</v>
      </c>
      <c r="B2300" s="2">
        <v>6910</v>
      </c>
    </row>
    <row r="2301" spans="1:2" x14ac:dyDescent="0.3">
      <c r="A2301" s="1">
        <v>41870</v>
      </c>
      <c r="B2301" s="2">
        <v>6910</v>
      </c>
    </row>
    <row r="2302" spans="1:2" x14ac:dyDescent="0.3">
      <c r="A2302" s="1">
        <v>41871</v>
      </c>
      <c r="B2302" s="2">
        <v>6910</v>
      </c>
    </row>
    <row r="2303" spans="1:2" x14ac:dyDescent="0.3">
      <c r="A2303" s="1">
        <v>41872</v>
      </c>
      <c r="B2303" s="2">
        <v>6910</v>
      </c>
    </row>
    <row r="2304" spans="1:2" x14ac:dyDescent="0.3">
      <c r="A2304" s="1">
        <v>41873</v>
      </c>
      <c r="B2304" s="2">
        <v>6912</v>
      </c>
    </row>
    <row r="2305" spans="1:2" x14ac:dyDescent="0.3">
      <c r="A2305" s="1">
        <v>41876</v>
      </c>
      <c r="B2305" s="2">
        <v>6913</v>
      </c>
    </row>
    <row r="2306" spans="1:2" x14ac:dyDescent="0.3">
      <c r="A2306" s="1">
        <v>41877</v>
      </c>
      <c r="B2306" s="2">
        <v>6913</v>
      </c>
    </row>
    <row r="2307" spans="1:2" x14ac:dyDescent="0.3">
      <c r="A2307" s="1">
        <v>41878</v>
      </c>
      <c r="B2307" s="2">
        <v>6911</v>
      </c>
    </row>
    <row r="2308" spans="1:2" x14ac:dyDescent="0.3">
      <c r="A2308" s="1">
        <v>41879</v>
      </c>
      <c r="B2308" s="2">
        <v>6911</v>
      </c>
    </row>
    <row r="2309" spans="1:2" x14ac:dyDescent="0.3">
      <c r="A2309" s="1">
        <v>41880</v>
      </c>
      <c r="B2309" s="2">
        <v>6911</v>
      </c>
    </row>
    <row r="2310" spans="1:2" x14ac:dyDescent="0.3">
      <c r="A2310" s="1">
        <v>41883</v>
      </c>
      <c r="B2310" s="2">
        <v>6015</v>
      </c>
    </row>
    <row r="2311" spans="1:2" x14ac:dyDescent="0.3">
      <c r="A2311" s="1">
        <v>41884</v>
      </c>
      <c r="B2311" s="2">
        <v>6015</v>
      </c>
    </row>
    <row r="2312" spans="1:2" x14ac:dyDescent="0.3">
      <c r="A2312" s="1">
        <v>41885</v>
      </c>
      <c r="B2312" s="2">
        <v>6015</v>
      </c>
    </row>
    <row r="2313" spans="1:2" x14ac:dyDescent="0.3">
      <c r="A2313" s="1">
        <v>41886</v>
      </c>
      <c r="B2313" s="2">
        <v>6515</v>
      </c>
    </row>
    <row r="2314" spans="1:2" x14ac:dyDescent="0.3">
      <c r="A2314" s="1">
        <v>41887</v>
      </c>
      <c r="B2314" s="2">
        <v>6515</v>
      </c>
    </row>
    <row r="2315" spans="1:2" x14ac:dyDescent="0.3">
      <c r="A2315" s="1">
        <v>41890</v>
      </c>
      <c r="B2315" s="2">
        <v>6515</v>
      </c>
    </row>
    <row r="2316" spans="1:2" x14ac:dyDescent="0.3">
      <c r="A2316" s="1">
        <v>41891</v>
      </c>
      <c r="B2316" s="2">
        <v>6515</v>
      </c>
    </row>
    <row r="2317" spans="1:2" x14ac:dyDescent="0.3">
      <c r="A2317" s="1">
        <v>41892</v>
      </c>
      <c r="B2317" s="2">
        <v>6515</v>
      </c>
    </row>
    <row r="2318" spans="1:2" x14ac:dyDescent="0.3">
      <c r="A2318" s="1">
        <v>41893</v>
      </c>
      <c r="B2318" s="2">
        <v>6910</v>
      </c>
    </row>
    <row r="2319" spans="1:2" x14ac:dyDescent="0.3">
      <c r="A2319" s="1">
        <v>41894</v>
      </c>
      <c r="B2319" s="2">
        <v>6910</v>
      </c>
    </row>
    <row r="2320" spans="1:2" x14ac:dyDescent="0.3">
      <c r="A2320" s="1">
        <v>41897</v>
      </c>
      <c r="B2320" s="2">
        <v>6910</v>
      </c>
    </row>
    <row r="2321" spans="1:2" x14ac:dyDescent="0.3">
      <c r="A2321" s="1">
        <v>41898</v>
      </c>
      <c r="B2321" s="2">
        <v>6909</v>
      </c>
    </row>
    <row r="2322" spans="1:2" x14ac:dyDescent="0.3">
      <c r="A2322" s="1">
        <v>41899</v>
      </c>
      <c r="B2322" s="2">
        <v>6917</v>
      </c>
    </row>
    <row r="2323" spans="1:2" x14ac:dyDescent="0.3">
      <c r="A2323" s="1">
        <v>41900</v>
      </c>
      <c r="B2323" s="2">
        <v>6917</v>
      </c>
    </row>
    <row r="2324" spans="1:2" x14ac:dyDescent="0.3">
      <c r="A2324" s="1">
        <v>41901</v>
      </c>
      <c r="B2324" s="2">
        <v>6917</v>
      </c>
    </row>
    <row r="2325" spans="1:2" x14ac:dyDescent="0.3">
      <c r="A2325" s="1">
        <v>41904</v>
      </c>
      <c r="B2325" s="2">
        <v>6917</v>
      </c>
    </row>
    <row r="2326" spans="1:2" x14ac:dyDescent="0.3">
      <c r="A2326" s="1">
        <v>41905</v>
      </c>
      <c r="B2326" s="2">
        <v>6919</v>
      </c>
    </row>
    <row r="2327" spans="1:2" x14ac:dyDescent="0.3">
      <c r="A2327" s="1">
        <v>41906</v>
      </c>
      <c r="B2327" s="2">
        <v>6921</v>
      </c>
    </row>
    <row r="2328" spans="1:2" x14ac:dyDescent="0.3">
      <c r="A2328" s="1">
        <v>41907</v>
      </c>
      <c r="B2328" s="2">
        <v>6921</v>
      </c>
    </row>
    <row r="2329" spans="1:2" x14ac:dyDescent="0.3">
      <c r="A2329" s="1">
        <v>41908</v>
      </c>
      <c r="B2329" s="2">
        <v>6936</v>
      </c>
    </row>
    <row r="2330" spans="1:2" x14ac:dyDescent="0.3">
      <c r="A2330" s="1">
        <v>41911</v>
      </c>
      <c r="B2330" s="2">
        <v>6920</v>
      </c>
    </row>
    <row r="2331" spans="1:2" x14ac:dyDescent="0.3">
      <c r="A2331" s="1">
        <v>41912</v>
      </c>
      <c r="B2331" s="2">
        <v>6920</v>
      </c>
    </row>
    <row r="2332" spans="1:2" x14ac:dyDescent="0.3">
      <c r="A2332" s="1">
        <v>41913</v>
      </c>
      <c r="B2332" s="2">
        <v>22142</v>
      </c>
    </row>
    <row r="2333" spans="1:2" x14ac:dyDescent="0.3">
      <c r="A2333" s="1">
        <v>41914</v>
      </c>
      <c r="B2333" s="2">
        <v>22134</v>
      </c>
    </row>
    <row r="2334" spans="1:2" x14ac:dyDescent="0.3">
      <c r="A2334" s="1">
        <v>41915</v>
      </c>
      <c r="B2334" s="2">
        <v>22134</v>
      </c>
    </row>
    <row r="2335" spans="1:2" x14ac:dyDescent="0.3">
      <c r="A2335" s="1">
        <v>41918</v>
      </c>
      <c r="B2335" s="2">
        <v>22134</v>
      </c>
    </row>
    <row r="2336" spans="1:2" x14ac:dyDescent="0.3">
      <c r="A2336" s="1">
        <v>41919</v>
      </c>
      <c r="B2336" s="2">
        <v>22634</v>
      </c>
    </row>
    <row r="2337" spans="1:2" x14ac:dyDescent="0.3">
      <c r="A2337" s="1">
        <v>41920</v>
      </c>
      <c r="B2337" s="2">
        <v>22634</v>
      </c>
    </row>
    <row r="2338" spans="1:2" x14ac:dyDescent="0.3">
      <c r="A2338" s="1">
        <v>41921</v>
      </c>
      <c r="B2338" s="2">
        <v>22607</v>
      </c>
    </row>
    <row r="2339" spans="1:2" x14ac:dyDescent="0.3">
      <c r="A2339" s="1">
        <v>41922</v>
      </c>
      <c r="B2339" s="2">
        <v>22606</v>
      </c>
    </row>
    <row r="2340" spans="1:2" x14ac:dyDescent="0.3">
      <c r="A2340" s="1">
        <v>41925</v>
      </c>
      <c r="B2340" s="2">
        <v>22606</v>
      </c>
    </row>
    <row r="2341" spans="1:2" x14ac:dyDescent="0.3">
      <c r="A2341" s="1">
        <v>41926</v>
      </c>
      <c r="B2341" s="2">
        <v>22606</v>
      </c>
    </row>
    <row r="2342" spans="1:2" x14ac:dyDescent="0.3">
      <c r="A2342" s="1">
        <v>41927</v>
      </c>
      <c r="B2342" s="2">
        <v>22606</v>
      </c>
    </row>
    <row r="2343" spans="1:2" x14ac:dyDescent="0.3">
      <c r="A2343" s="1">
        <v>41928</v>
      </c>
      <c r="B2343" s="2">
        <v>22606</v>
      </c>
    </row>
    <row r="2344" spans="1:2" x14ac:dyDescent="0.3">
      <c r="A2344" s="1">
        <v>41929</v>
      </c>
      <c r="B2344" s="2">
        <v>22606</v>
      </c>
    </row>
    <row r="2345" spans="1:2" x14ac:dyDescent="0.3">
      <c r="A2345" s="1">
        <v>41932</v>
      </c>
      <c r="B2345" s="2">
        <v>22606</v>
      </c>
    </row>
    <row r="2346" spans="1:2" x14ac:dyDescent="0.3">
      <c r="A2346" s="1">
        <v>41933</v>
      </c>
      <c r="B2346" s="2">
        <v>22612</v>
      </c>
    </row>
    <row r="2347" spans="1:2" x14ac:dyDescent="0.3">
      <c r="A2347" s="1">
        <v>41934</v>
      </c>
      <c r="B2347" s="2">
        <v>22612</v>
      </c>
    </row>
    <row r="2348" spans="1:2" x14ac:dyDescent="0.3">
      <c r="A2348" s="1">
        <v>41935</v>
      </c>
      <c r="B2348" s="2">
        <v>22593</v>
      </c>
    </row>
    <row r="2349" spans="1:2" x14ac:dyDescent="0.3">
      <c r="A2349" s="1">
        <v>41936</v>
      </c>
      <c r="B2349" s="2">
        <v>22631</v>
      </c>
    </row>
    <row r="2350" spans="1:2" x14ac:dyDescent="0.3">
      <c r="A2350" s="1">
        <v>41939</v>
      </c>
      <c r="B2350" s="2">
        <v>22631</v>
      </c>
    </row>
    <row r="2351" spans="1:2" x14ac:dyDescent="0.3">
      <c r="A2351" s="1">
        <v>41940</v>
      </c>
      <c r="B2351" s="2">
        <v>22634</v>
      </c>
    </row>
    <row r="2352" spans="1:2" x14ac:dyDescent="0.3">
      <c r="A2352" s="1">
        <v>41941</v>
      </c>
      <c r="B2352" s="2">
        <v>22634</v>
      </c>
    </row>
    <row r="2353" spans="1:2" x14ac:dyDescent="0.3">
      <c r="A2353" s="1">
        <v>41942</v>
      </c>
      <c r="B2353" s="2">
        <v>22613</v>
      </c>
    </row>
    <row r="2354" spans="1:2" x14ac:dyDescent="0.3">
      <c r="A2354" s="1">
        <v>41943</v>
      </c>
      <c r="B2354" s="2">
        <v>22600</v>
      </c>
    </row>
    <row r="2355" spans="1:2" x14ac:dyDescent="0.3">
      <c r="A2355" s="1">
        <v>41946</v>
      </c>
      <c r="B2355" s="2">
        <v>39176</v>
      </c>
    </row>
    <row r="2356" spans="1:2" x14ac:dyDescent="0.3">
      <c r="A2356" s="1">
        <v>41947</v>
      </c>
      <c r="B2356" s="2">
        <v>39173</v>
      </c>
    </row>
    <row r="2357" spans="1:2" x14ac:dyDescent="0.3">
      <c r="A2357" s="1">
        <v>41948</v>
      </c>
      <c r="B2357" s="2">
        <v>39170</v>
      </c>
    </row>
    <row r="2358" spans="1:2" x14ac:dyDescent="0.3">
      <c r="A2358" s="1">
        <v>41949</v>
      </c>
      <c r="B2358" s="2">
        <v>39170</v>
      </c>
    </row>
    <row r="2359" spans="1:2" x14ac:dyDescent="0.3">
      <c r="A2359" s="1">
        <v>41950</v>
      </c>
      <c r="B2359" s="2">
        <v>39670</v>
      </c>
    </row>
    <row r="2360" spans="1:2" x14ac:dyDescent="0.3">
      <c r="A2360" s="1">
        <v>41953</v>
      </c>
      <c r="B2360" s="2">
        <v>40467</v>
      </c>
    </row>
    <row r="2361" spans="1:2" x14ac:dyDescent="0.3">
      <c r="A2361" s="1">
        <v>41954</v>
      </c>
      <c r="B2361" s="2">
        <v>41150</v>
      </c>
    </row>
    <row r="2362" spans="1:2" x14ac:dyDescent="0.3">
      <c r="A2362" s="1">
        <v>41955</v>
      </c>
      <c r="B2362" s="2">
        <v>42212</v>
      </c>
    </row>
    <row r="2363" spans="1:2" x14ac:dyDescent="0.3">
      <c r="A2363" s="1">
        <v>41956</v>
      </c>
      <c r="B2363" s="2">
        <v>43067</v>
      </c>
    </row>
    <row r="2364" spans="1:2" x14ac:dyDescent="0.3">
      <c r="A2364" s="1">
        <v>41957</v>
      </c>
      <c r="B2364" s="2">
        <v>43067</v>
      </c>
    </row>
    <row r="2365" spans="1:2" x14ac:dyDescent="0.3">
      <c r="A2365" s="1">
        <v>41960</v>
      </c>
      <c r="B2365" s="2">
        <v>43768</v>
      </c>
    </row>
    <row r="2366" spans="1:2" x14ac:dyDescent="0.3">
      <c r="A2366" s="1">
        <v>41961</v>
      </c>
      <c r="B2366" s="2">
        <v>43771</v>
      </c>
    </row>
    <row r="2367" spans="1:2" x14ac:dyDescent="0.3">
      <c r="A2367" s="1">
        <v>41962</v>
      </c>
      <c r="B2367" s="2">
        <v>43756</v>
      </c>
    </row>
    <row r="2368" spans="1:2" x14ac:dyDescent="0.3">
      <c r="A2368" s="1">
        <v>41964</v>
      </c>
      <c r="B2368" s="2">
        <v>43744</v>
      </c>
    </row>
    <row r="2369" spans="1:2" x14ac:dyDescent="0.3">
      <c r="A2369" s="1">
        <v>41967</v>
      </c>
      <c r="B2369" s="2">
        <v>43732</v>
      </c>
    </row>
    <row r="2370" spans="1:2" x14ac:dyDescent="0.3">
      <c r="A2370" s="1">
        <v>41968</v>
      </c>
      <c r="B2370" s="2">
        <v>43728</v>
      </c>
    </row>
    <row r="2371" spans="1:2" x14ac:dyDescent="0.3">
      <c r="A2371" s="1">
        <v>41969</v>
      </c>
      <c r="B2371" s="2">
        <v>43729</v>
      </c>
    </row>
    <row r="2372" spans="1:2" x14ac:dyDescent="0.3">
      <c r="A2372" s="1">
        <v>41970</v>
      </c>
      <c r="B2372" s="2">
        <v>43729</v>
      </c>
    </row>
    <row r="2373" spans="1:2" x14ac:dyDescent="0.3">
      <c r="A2373" s="1">
        <v>41971</v>
      </c>
      <c r="B2373" s="2">
        <v>43729</v>
      </c>
    </row>
    <row r="2374" spans="1:2" x14ac:dyDescent="0.3">
      <c r="A2374" s="1">
        <v>41974</v>
      </c>
      <c r="B2374" s="2">
        <v>36050</v>
      </c>
    </row>
    <row r="2375" spans="1:2" x14ac:dyDescent="0.3">
      <c r="A2375" s="1">
        <v>41975</v>
      </c>
      <c r="B2375" s="2">
        <v>36050</v>
      </c>
    </row>
    <row r="2376" spans="1:2" x14ac:dyDescent="0.3">
      <c r="A2376" s="1">
        <v>41976</v>
      </c>
      <c r="B2376" s="2">
        <v>36050</v>
      </c>
    </row>
    <row r="2377" spans="1:2" x14ac:dyDescent="0.3">
      <c r="A2377" s="1">
        <v>41977</v>
      </c>
      <c r="B2377" s="2">
        <v>36059</v>
      </c>
    </row>
    <row r="2378" spans="1:2" x14ac:dyDescent="0.3">
      <c r="A2378" s="1">
        <v>41978</v>
      </c>
      <c r="B2378" s="2">
        <v>36059</v>
      </c>
    </row>
    <row r="2379" spans="1:2" x14ac:dyDescent="0.3">
      <c r="A2379" s="1">
        <v>41981</v>
      </c>
      <c r="B2379" s="2">
        <v>36995</v>
      </c>
    </row>
    <row r="2380" spans="1:2" x14ac:dyDescent="0.3">
      <c r="A2380" s="1">
        <v>41982</v>
      </c>
      <c r="B2380" s="2">
        <v>36995</v>
      </c>
    </row>
    <row r="2381" spans="1:2" x14ac:dyDescent="0.3">
      <c r="A2381" s="1">
        <v>41983</v>
      </c>
      <c r="B2381" s="2">
        <v>36987</v>
      </c>
    </row>
    <row r="2382" spans="1:2" x14ac:dyDescent="0.3">
      <c r="A2382" s="1">
        <v>41984</v>
      </c>
      <c r="B2382" s="2">
        <v>38000</v>
      </c>
    </row>
    <row r="2383" spans="1:2" x14ac:dyDescent="0.3">
      <c r="A2383" s="1">
        <v>41985</v>
      </c>
      <c r="B2383" s="2">
        <v>38002</v>
      </c>
    </row>
    <row r="2384" spans="1:2" x14ac:dyDescent="0.3">
      <c r="A2384" s="1">
        <v>41988</v>
      </c>
      <c r="B2384" s="2">
        <v>38018</v>
      </c>
    </row>
    <row r="2385" spans="1:2" x14ac:dyDescent="0.3">
      <c r="A2385" s="1">
        <v>41989</v>
      </c>
      <c r="B2385" s="2">
        <v>39050</v>
      </c>
    </row>
    <row r="2386" spans="1:2" x14ac:dyDescent="0.3">
      <c r="A2386" s="1">
        <v>41990</v>
      </c>
      <c r="B2386" s="2">
        <v>37798</v>
      </c>
    </row>
    <row r="2387" spans="1:2" x14ac:dyDescent="0.3">
      <c r="A2387" s="1">
        <v>41991</v>
      </c>
      <c r="B2387" s="2">
        <v>37798</v>
      </c>
    </row>
    <row r="2388" spans="1:2" x14ac:dyDescent="0.3">
      <c r="A2388" s="1">
        <v>41992</v>
      </c>
      <c r="B2388" s="2">
        <v>37798</v>
      </c>
    </row>
    <row r="2389" spans="1:2" x14ac:dyDescent="0.3">
      <c r="A2389" s="1">
        <v>41995</v>
      </c>
      <c r="B2389" s="2">
        <v>37792</v>
      </c>
    </row>
    <row r="2390" spans="1:2" x14ac:dyDescent="0.3">
      <c r="A2390" s="1">
        <v>41996</v>
      </c>
      <c r="B2390" s="2">
        <v>37792</v>
      </c>
    </row>
    <row r="2391" spans="1:2" x14ac:dyDescent="0.3">
      <c r="A2391" s="1">
        <v>41999</v>
      </c>
      <c r="B2391" s="2">
        <v>37792</v>
      </c>
    </row>
    <row r="2392" spans="1:2" x14ac:dyDescent="0.3">
      <c r="A2392" s="1">
        <v>42002</v>
      </c>
      <c r="B2392" s="2">
        <v>37792</v>
      </c>
    </row>
    <row r="2393" spans="1:2" x14ac:dyDescent="0.3">
      <c r="A2393" s="1">
        <v>42003</v>
      </c>
      <c r="B2393" s="2">
        <v>37792</v>
      </c>
    </row>
    <row r="2394" spans="1:2" x14ac:dyDescent="0.3">
      <c r="A2394" s="1">
        <v>42006</v>
      </c>
      <c r="B2394" s="2">
        <v>76042</v>
      </c>
    </row>
    <row r="2395" spans="1:2" x14ac:dyDescent="0.3">
      <c r="A2395" s="1">
        <v>42009</v>
      </c>
      <c r="B2395" s="2">
        <v>76538</v>
      </c>
    </row>
    <row r="2396" spans="1:2" x14ac:dyDescent="0.3">
      <c r="A2396" s="1">
        <v>42010</v>
      </c>
      <c r="B2396" s="2">
        <v>77538</v>
      </c>
    </row>
    <row r="2397" spans="1:2" x14ac:dyDescent="0.3">
      <c r="A2397" s="1">
        <v>42011</v>
      </c>
      <c r="B2397" s="2">
        <v>77538</v>
      </c>
    </row>
    <row r="2398" spans="1:2" x14ac:dyDescent="0.3">
      <c r="A2398" s="1">
        <v>42012</v>
      </c>
      <c r="B2398" s="2">
        <v>77538</v>
      </c>
    </row>
    <row r="2399" spans="1:2" x14ac:dyDescent="0.3">
      <c r="A2399" s="1">
        <v>42013</v>
      </c>
      <c r="B2399" s="2">
        <v>77533</v>
      </c>
    </row>
    <row r="2400" spans="1:2" x14ac:dyDescent="0.3">
      <c r="A2400" s="1">
        <v>42016</v>
      </c>
      <c r="B2400" s="2">
        <v>77533</v>
      </c>
    </row>
    <row r="2401" spans="1:2" x14ac:dyDescent="0.3">
      <c r="A2401" s="1">
        <v>42017</v>
      </c>
      <c r="B2401" s="2">
        <v>77533</v>
      </c>
    </row>
    <row r="2402" spans="1:2" x14ac:dyDescent="0.3">
      <c r="A2402" s="1">
        <v>42018</v>
      </c>
      <c r="B2402" s="2">
        <v>77538</v>
      </c>
    </row>
    <row r="2403" spans="1:2" x14ac:dyDescent="0.3">
      <c r="A2403" s="1">
        <v>42019</v>
      </c>
      <c r="B2403" s="2">
        <v>77538</v>
      </c>
    </row>
    <row r="2404" spans="1:2" x14ac:dyDescent="0.3">
      <c r="A2404" s="1">
        <v>42020</v>
      </c>
      <c r="B2404" s="2">
        <v>77538</v>
      </c>
    </row>
    <row r="2405" spans="1:2" x14ac:dyDescent="0.3">
      <c r="A2405" s="1">
        <v>42023</v>
      </c>
      <c r="B2405" s="2">
        <v>77538</v>
      </c>
    </row>
    <row r="2406" spans="1:2" x14ac:dyDescent="0.3">
      <c r="A2406" s="1">
        <v>42024</v>
      </c>
      <c r="B2406" s="2">
        <v>77538</v>
      </c>
    </row>
    <row r="2407" spans="1:2" x14ac:dyDescent="0.3">
      <c r="A2407" s="1">
        <v>42025</v>
      </c>
      <c r="B2407" s="2">
        <v>77538</v>
      </c>
    </row>
    <row r="2408" spans="1:2" x14ac:dyDescent="0.3">
      <c r="A2408" s="1">
        <v>42026</v>
      </c>
      <c r="B2408" s="2">
        <v>77538</v>
      </c>
    </row>
    <row r="2409" spans="1:2" x14ac:dyDescent="0.3">
      <c r="A2409" s="1">
        <v>42027</v>
      </c>
      <c r="B2409" s="2">
        <v>77544</v>
      </c>
    </row>
    <row r="2410" spans="1:2" x14ac:dyDescent="0.3">
      <c r="A2410" s="1">
        <v>42030</v>
      </c>
      <c r="B2410" s="2">
        <v>77546</v>
      </c>
    </row>
    <row r="2411" spans="1:2" x14ac:dyDescent="0.3">
      <c r="A2411" s="1">
        <v>42031</v>
      </c>
      <c r="B2411" s="2">
        <v>77546</v>
      </c>
    </row>
    <row r="2412" spans="1:2" x14ac:dyDescent="0.3">
      <c r="A2412" s="1">
        <v>42032</v>
      </c>
      <c r="B2412" s="2">
        <v>77546</v>
      </c>
    </row>
    <row r="2413" spans="1:2" x14ac:dyDescent="0.3">
      <c r="A2413" s="1">
        <v>42033</v>
      </c>
      <c r="B2413" s="2">
        <v>77546</v>
      </c>
    </row>
    <row r="2414" spans="1:2" x14ac:dyDescent="0.3">
      <c r="A2414" s="1">
        <v>42034</v>
      </c>
      <c r="B2414" s="2">
        <v>77546</v>
      </c>
    </row>
    <row r="2415" spans="1:2" x14ac:dyDescent="0.3">
      <c r="A2415" s="1">
        <v>42037</v>
      </c>
      <c r="B2415" s="2">
        <v>43808</v>
      </c>
    </row>
    <row r="2416" spans="1:2" x14ac:dyDescent="0.3">
      <c r="A2416" s="1">
        <v>42038</v>
      </c>
      <c r="B2416" s="2">
        <v>43803</v>
      </c>
    </row>
    <row r="2417" spans="1:2" x14ac:dyDescent="0.3">
      <c r="A2417" s="1">
        <v>42039</v>
      </c>
      <c r="B2417" s="2">
        <v>43803</v>
      </c>
    </row>
    <row r="2418" spans="1:2" x14ac:dyDescent="0.3">
      <c r="A2418" s="1">
        <v>42040</v>
      </c>
      <c r="B2418" s="2">
        <v>44006</v>
      </c>
    </row>
    <row r="2419" spans="1:2" x14ac:dyDescent="0.3">
      <c r="A2419" s="1">
        <v>42041</v>
      </c>
      <c r="B2419" s="2">
        <v>44006</v>
      </c>
    </row>
    <row r="2420" spans="1:2" x14ac:dyDescent="0.3">
      <c r="A2420" s="1">
        <v>42044</v>
      </c>
      <c r="B2420" s="2">
        <v>44616</v>
      </c>
    </row>
    <row r="2421" spans="1:2" x14ac:dyDescent="0.3">
      <c r="A2421" s="1">
        <v>42045</v>
      </c>
      <c r="B2421" s="2">
        <v>45583</v>
      </c>
    </row>
    <row r="2422" spans="1:2" x14ac:dyDescent="0.3">
      <c r="A2422" s="1">
        <v>42046</v>
      </c>
      <c r="B2422" s="2">
        <v>45580</v>
      </c>
    </row>
    <row r="2423" spans="1:2" x14ac:dyDescent="0.3">
      <c r="A2423" s="1">
        <v>42047</v>
      </c>
      <c r="B2423" s="2">
        <v>45582</v>
      </c>
    </row>
    <row r="2424" spans="1:2" x14ac:dyDescent="0.3">
      <c r="A2424" s="1">
        <v>42048</v>
      </c>
      <c r="B2424" s="2">
        <v>45587</v>
      </c>
    </row>
    <row r="2425" spans="1:2" x14ac:dyDescent="0.3">
      <c r="A2425" s="1">
        <v>42053</v>
      </c>
      <c r="B2425" s="2">
        <v>45593</v>
      </c>
    </row>
    <row r="2426" spans="1:2" x14ac:dyDescent="0.3">
      <c r="A2426" s="1">
        <v>42054</v>
      </c>
      <c r="B2426" s="2">
        <v>45664</v>
      </c>
    </row>
    <row r="2427" spans="1:2" x14ac:dyDescent="0.3">
      <c r="A2427" s="1">
        <v>42055</v>
      </c>
      <c r="B2427" s="2">
        <v>45664</v>
      </c>
    </row>
    <row r="2428" spans="1:2" x14ac:dyDescent="0.3">
      <c r="A2428" s="1">
        <v>42058</v>
      </c>
      <c r="B2428" s="2">
        <v>45688</v>
      </c>
    </row>
    <row r="2429" spans="1:2" x14ac:dyDescent="0.3">
      <c r="A2429" s="1">
        <v>42059</v>
      </c>
      <c r="B2429" s="2">
        <v>45687</v>
      </c>
    </row>
    <row r="2430" spans="1:2" x14ac:dyDescent="0.3">
      <c r="A2430" s="1">
        <v>42060</v>
      </c>
      <c r="B2430" s="2">
        <v>45680</v>
      </c>
    </row>
    <row r="2431" spans="1:2" x14ac:dyDescent="0.3">
      <c r="A2431" s="1">
        <v>42061</v>
      </c>
      <c r="B2431" s="2">
        <v>46918</v>
      </c>
    </row>
    <row r="2432" spans="1:2" x14ac:dyDescent="0.3">
      <c r="A2432" s="1">
        <v>42062</v>
      </c>
      <c r="B2432" s="2">
        <v>46918</v>
      </c>
    </row>
    <row r="2433" spans="1:2" x14ac:dyDescent="0.3">
      <c r="A2433" s="1">
        <v>42065</v>
      </c>
      <c r="B2433" s="2">
        <v>60718</v>
      </c>
    </row>
    <row r="2434" spans="1:2" x14ac:dyDescent="0.3">
      <c r="A2434" s="1">
        <v>42066</v>
      </c>
      <c r="B2434" s="2">
        <v>60718</v>
      </c>
    </row>
    <row r="2435" spans="1:2" x14ac:dyDescent="0.3">
      <c r="A2435" s="1">
        <v>42067</v>
      </c>
      <c r="B2435" s="2">
        <v>65684</v>
      </c>
    </row>
    <row r="2436" spans="1:2" x14ac:dyDescent="0.3">
      <c r="A2436" s="1">
        <v>42068</v>
      </c>
      <c r="B2436" s="2">
        <v>65678</v>
      </c>
    </row>
    <row r="2437" spans="1:2" x14ac:dyDescent="0.3">
      <c r="A2437" s="1">
        <v>42069</v>
      </c>
      <c r="B2437" s="2">
        <v>65678</v>
      </c>
    </row>
    <row r="2438" spans="1:2" x14ac:dyDescent="0.3">
      <c r="A2438" s="1">
        <v>42072</v>
      </c>
      <c r="B2438" s="2">
        <v>65678</v>
      </c>
    </row>
    <row r="2439" spans="1:2" x14ac:dyDescent="0.3">
      <c r="A2439" s="1">
        <v>42073</v>
      </c>
      <c r="B2439" s="2">
        <v>65678</v>
      </c>
    </row>
    <row r="2440" spans="1:2" x14ac:dyDescent="0.3">
      <c r="A2440" s="1">
        <v>42074</v>
      </c>
      <c r="B2440" s="2">
        <v>65683</v>
      </c>
    </row>
    <row r="2441" spans="1:2" x14ac:dyDescent="0.3">
      <c r="A2441" s="1">
        <v>42075</v>
      </c>
      <c r="B2441" s="2">
        <v>65683</v>
      </c>
    </row>
    <row r="2442" spans="1:2" x14ac:dyDescent="0.3">
      <c r="A2442" s="1">
        <v>42076</v>
      </c>
      <c r="B2442" s="2">
        <v>65683</v>
      </c>
    </row>
    <row r="2443" spans="1:2" x14ac:dyDescent="0.3">
      <c r="A2443" s="1">
        <v>42079</v>
      </c>
      <c r="B2443" s="2">
        <v>65683</v>
      </c>
    </row>
    <row r="2444" spans="1:2" x14ac:dyDescent="0.3">
      <c r="A2444" s="1">
        <v>42080</v>
      </c>
      <c r="B2444" s="2">
        <v>65683</v>
      </c>
    </row>
    <row r="2445" spans="1:2" x14ac:dyDescent="0.3">
      <c r="A2445" s="1">
        <v>42081</v>
      </c>
      <c r="B2445" s="2">
        <v>65622</v>
      </c>
    </row>
    <row r="2446" spans="1:2" x14ac:dyDescent="0.3">
      <c r="A2446" s="1">
        <v>42082</v>
      </c>
      <c r="B2446" s="2">
        <v>65622</v>
      </c>
    </row>
    <row r="2447" spans="1:2" x14ac:dyDescent="0.3">
      <c r="A2447" s="1">
        <v>42083</v>
      </c>
      <c r="B2447" s="2">
        <v>65622</v>
      </c>
    </row>
    <row r="2448" spans="1:2" x14ac:dyDescent="0.3">
      <c r="A2448" s="1">
        <v>42086</v>
      </c>
      <c r="B2448" s="2">
        <v>65594</v>
      </c>
    </row>
    <row r="2449" spans="1:2" x14ac:dyDescent="0.3">
      <c r="A2449" s="1">
        <v>42087</v>
      </c>
      <c r="B2449" s="2">
        <v>65594</v>
      </c>
    </row>
    <row r="2450" spans="1:2" x14ac:dyDescent="0.3">
      <c r="A2450" s="1">
        <v>42088</v>
      </c>
      <c r="B2450" s="2">
        <v>65598</v>
      </c>
    </row>
    <row r="2451" spans="1:2" x14ac:dyDescent="0.3">
      <c r="A2451" s="1">
        <v>42089</v>
      </c>
      <c r="B2451" s="2">
        <v>65598</v>
      </c>
    </row>
    <row r="2452" spans="1:2" x14ac:dyDescent="0.3">
      <c r="A2452" s="1">
        <v>42090</v>
      </c>
      <c r="B2452" s="2">
        <v>65599</v>
      </c>
    </row>
    <row r="2453" spans="1:2" x14ac:dyDescent="0.3">
      <c r="A2453" s="1">
        <v>42093</v>
      </c>
      <c r="B2453" s="2">
        <v>65629</v>
      </c>
    </row>
    <row r="2454" spans="1:2" x14ac:dyDescent="0.3">
      <c r="A2454" s="1">
        <v>42094</v>
      </c>
      <c r="B2454" s="2">
        <v>65629</v>
      </c>
    </row>
    <row r="2455" spans="1:2" x14ac:dyDescent="0.3">
      <c r="A2455" s="1">
        <v>42095</v>
      </c>
      <c r="B2455" s="2">
        <v>15260</v>
      </c>
    </row>
    <row r="2456" spans="1:2" x14ac:dyDescent="0.3">
      <c r="A2456" s="1">
        <v>42096</v>
      </c>
      <c r="B2456" s="2">
        <v>15260</v>
      </c>
    </row>
    <row r="2457" spans="1:2" x14ac:dyDescent="0.3">
      <c r="A2457" s="1">
        <v>42100</v>
      </c>
      <c r="B2457" s="2">
        <v>15261</v>
      </c>
    </row>
    <row r="2458" spans="1:2" x14ac:dyDescent="0.3">
      <c r="A2458" s="1">
        <v>42101</v>
      </c>
      <c r="B2458" s="2">
        <v>15261</v>
      </c>
    </row>
    <row r="2459" spans="1:2" x14ac:dyDescent="0.3">
      <c r="A2459" s="1">
        <v>42102</v>
      </c>
      <c r="B2459" s="2">
        <v>15261</v>
      </c>
    </row>
    <row r="2460" spans="1:2" x14ac:dyDescent="0.3">
      <c r="A2460" s="1">
        <v>42103</v>
      </c>
      <c r="B2460" s="2">
        <v>15291</v>
      </c>
    </row>
    <row r="2461" spans="1:2" x14ac:dyDescent="0.3">
      <c r="A2461" s="1">
        <v>42104</v>
      </c>
      <c r="B2461" s="2">
        <v>15291</v>
      </c>
    </row>
    <row r="2462" spans="1:2" x14ac:dyDescent="0.3">
      <c r="A2462" s="1">
        <v>42107</v>
      </c>
      <c r="B2462" s="2">
        <v>15291</v>
      </c>
    </row>
    <row r="2463" spans="1:2" x14ac:dyDescent="0.3">
      <c r="A2463" s="1">
        <v>42108</v>
      </c>
      <c r="B2463" s="2">
        <v>15295</v>
      </c>
    </row>
    <row r="2464" spans="1:2" x14ac:dyDescent="0.3">
      <c r="A2464" s="1">
        <v>42109</v>
      </c>
      <c r="B2464" s="2">
        <v>15295</v>
      </c>
    </row>
    <row r="2465" spans="1:2" x14ac:dyDescent="0.3">
      <c r="A2465" s="1">
        <v>42110</v>
      </c>
      <c r="B2465" s="2">
        <v>15340</v>
      </c>
    </row>
    <row r="2466" spans="1:2" x14ac:dyDescent="0.3">
      <c r="A2466" s="1">
        <v>42111</v>
      </c>
      <c r="B2466" s="2">
        <v>15340</v>
      </c>
    </row>
    <row r="2467" spans="1:2" x14ac:dyDescent="0.3">
      <c r="A2467" s="1">
        <v>42114</v>
      </c>
      <c r="B2467" s="2">
        <v>15340</v>
      </c>
    </row>
    <row r="2468" spans="1:2" x14ac:dyDescent="0.3">
      <c r="A2468" s="1">
        <v>42116</v>
      </c>
      <c r="B2468" s="2">
        <v>15340</v>
      </c>
    </row>
    <row r="2469" spans="1:2" x14ac:dyDescent="0.3">
      <c r="A2469" s="1">
        <v>42117</v>
      </c>
      <c r="B2469" s="2">
        <v>15340</v>
      </c>
    </row>
    <row r="2470" spans="1:2" x14ac:dyDescent="0.3">
      <c r="A2470" s="1">
        <v>42118</v>
      </c>
      <c r="B2470" s="2">
        <v>15340</v>
      </c>
    </row>
    <row r="2471" spans="1:2" x14ac:dyDescent="0.3">
      <c r="A2471" s="1">
        <v>42121</v>
      </c>
      <c r="B2471" s="2">
        <v>15342</v>
      </c>
    </row>
    <row r="2472" spans="1:2" x14ac:dyDescent="0.3">
      <c r="A2472" s="1">
        <v>42122</v>
      </c>
      <c r="B2472" s="2">
        <v>15346</v>
      </c>
    </row>
    <row r="2473" spans="1:2" x14ac:dyDescent="0.3">
      <c r="A2473" s="1">
        <v>42123</v>
      </c>
      <c r="B2473" s="2">
        <v>15346</v>
      </c>
    </row>
    <row r="2474" spans="1:2" x14ac:dyDescent="0.3">
      <c r="A2474" s="1">
        <v>42124</v>
      </c>
      <c r="B2474" s="2">
        <v>15346</v>
      </c>
    </row>
    <row r="2475" spans="1:2" x14ac:dyDescent="0.3">
      <c r="A2475" s="1">
        <v>42128</v>
      </c>
      <c r="B2475" s="2">
        <v>14980</v>
      </c>
    </row>
    <row r="2476" spans="1:2" x14ac:dyDescent="0.3">
      <c r="A2476" s="1">
        <v>42129</v>
      </c>
      <c r="B2476" s="2">
        <v>14980</v>
      </c>
    </row>
    <row r="2477" spans="1:2" x14ac:dyDescent="0.3">
      <c r="A2477" s="1">
        <v>42130</v>
      </c>
      <c r="B2477" s="2">
        <v>14985</v>
      </c>
    </row>
    <row r="2478" spans="1:2" x14ac:dyDescent="0.3">
      <c r="A2478" s="1">
        <v>42131</v>
      </c>
      <c r="B2478" s="2">
        <v>14985</v>
      </c>
    </row>
    <row r="2479" spans="1:2" x14ac:dyDescent="0.3">
      <c r="A2479" s="1">
        <v>42132</v>
      </c>
      <c r="B2479" s="2">
        <v>14985</v>
      </c>
    </row>
    <row r="2480" spans="1:2" x14ac:dyDescent="0.3">
      <c r="A2480" s="1">
        <v>42135</v>
      </c>
      <c r="B2480" s="2">
        <v>14986</v>
      </c>
    </row>
    <row r="2481" spans="1:2" x14ac:dyDescent="0.3">
      <c r="A2481" s="1">
        <v>42136</v>
      </c>
      <c r="B2481" s="2">
        <v>14986</v>
      </c>
    </row>
    <row r="2482" spans="1:2" x14ac:dyDescent="0.3">
      <c r="A2482" s="1">
        <v>42137</v>
      </c>
      <c r="B2482" s="2">
        <v>14986</v>
      </c>
    </row>
    <row r="2483" spans="1:2" x14ac:dyDescent="0.3">
      <c r="A2483" s="1">
        <v>42138</v>
      </c>
      <c r="B2483" s="2">
        <v>14986</v>
      </c>
    </row>
    <row r="2484" spans="1:2" x14ac:dyDescent="0.3">
      <c r="A2484" s="1">
        <v>42139</v>
      </c>
      <c r="B2484" s="2">
        <v>14986</v>
      </c>
    </row>
    <row r="2485" spans="1:2" x14ac:dyDescent="0.3">
      <c r="A2485" s="1">
        <v>42142</v>
      </c>
      <c r="B2485" s="2">
        <v>14986</v>
      </c>
    </row>
    <row r="2486" spans="1:2" x14ac:dyDescent="0.3">
      <c r="A2486" s="1">
        <v>42143</v>
      </c>
      <c r="B2486" s="2">
        <v>14988</v>
      </c>
    </row>
    <row r="2487" spans="1:2" x14ac:dyDescent="0.3">
      <c r="A2487" s="1">
        <v>42144</v>
      </c>
      <c r="B2487" s="2">
        <v>14999</v>
      </c>
    </row>
    <row r="2488" spans="1:2" x14ac:dyDescent="0.3">
      <c r="A2488" s="1">
        <v>42145</v>
      </c>
      <c r="B2488" s="2">
        <v>15000</v>
      </c>
    </row>
    <row r="2489" spans="1:2" x14ac:dyDescent="0.3">
      <c r="A2489" s="1">
        <v>42146</v>
      </c>
      <c r="B2489" s="2">
        <v>15000</v>
      </c>
    </row>
    <row r="2490" spans="1:2" x14ac:dyDescent="0.3">
      <c r="A2490" s="1">
        <v>42149</v>
      </c>
      <c r="B2490" s="2">
        <v>15024</v>
      </c>
    </row>
    <row r="2491" spans="1:2" x14ac:dyDescent="0.3">
      <c r="A2491" s="1">
        <v>42150</v>
      </c>
      <c r="B2491" s="2">
        <v>15039</v>
      </c>
    </row>
    <row r="2492" spans="1:2" x14ac:dyDescent="0.3">
      <c r="A2492" s="1">
        <v>42151</v>
      </c>
      <c r="B2492" s="2">
        <v>15064</v>
      </c>
    </row>
    <row r="2493" spans="1:2" x14ac:dyDescent="0.3">
      <c r="A2493" s="1">
        <v>42152</v>
      </c>
      <c r="B2493" s="2">
        <v>15066</v>
      </c>
    </row>
    <row r="2494" spans="1:2" x14ac:dyDescent="0.3">
      <c r="A2494" s="1">
        <v>42153</v>
      </c>
      <c r="B2494" s="2">
        <v>15067</v>
      </c>
    </row>
    <row r="2495" spans="1:2" x14ac:dyDescent="0.3">
      <c r="A2495" s="1">
        <v>42156</v>
      </c>
      <c r="B2495" s="2">
        <v>98714</v>
      </c>
    </row>
    <row r="2496" spans="1:2" x14ac:dyDescent="0.3">
      <c r="A2496" s="1">
        <v>42157</v>
      </c>
      <c r="B2496" s="2">
        <v>98816</v>
      </c>
    </row>
    <row r="2497" spans="1:2" x14ac:dyDescent="0.3">
      <c r="A2497" s="1">
        <v>42158</v>
      </c>
      <c r="B2497" s="2">
        <v>98818</v>
      </c>
    </row>
    <row r="2498" spans="1:2" x14ac:dyDescent="0.3">
      <c r="A2498" s="1">
        <v>42160</v>
      </c>
      <c r="B2498" s="2">
        <v>98820</v>
      </c>
    </row>
    <row r="2499" spans="1:2" x14ac:dyDescent="0.3">
      <c r="A2499" s="1">
        <v>42163</v>
      </c>
      <c r="B2499" s="2">
        <v>98824</v>
      </c>
    </row>
    <row r="2500" spans="1:2" x14ac:dyDescent="0.3">
      <c r="A2500" s="1">
        <v>42164</v>
      </c>
      <c r="B2500" s="2">
        <v>98809</v>
      </c>
    </row>
    <row r="2501" spans="1:2" x14ac:dyDescent="0.3">
      <c r="A2501" s="1">
        <v>42165</v>
      </c>
      <c r="B2501" s="2">
        <v>98809</v>
      </c>
    </row>
    <row r="2502" spans="1:2" x14ac:dyDescent="0.3">
      <c r="A2502" s="1">
        <v>42166</v>
      </c>
      <c r="B2502" s="2">
        <v>98810</v>
      </c>
    </row>
    <row r="2503" spans="1:2" x14ac:dyDescent="0.3">
      <c r="A2503" s="1">
        <v>42167</v>
      </c>
      <c r="B2503" s="2">
        <v>98815</v>
      </c>
    </row>
    <row r="2504" spans="1:2" x14ac:dyDescent="0.3">
      <c r="A2504" s="1">
        <v>42170</v>
      </c>
      <c r="B2504" s="2">
        <v>98826</v>
      </c>
    </row>
    <row r="2505" spans="1:2" x14ac:dyDescent="0.3">
      <c r="A2505" s="1">
        <v>42171</v>
      </c>
      <c r="B2505" s="2">
        <v>98828</v>
      </c>
    </row>
    <row r="2506" spans="1:2" x14ac:dyDescent="0.3">
      <c r="A2506" s="1">
        <v>42172</v>
      </c>
      <c r="B2506" s="2">
        <v>98777</v>
      </c>
    </row>
    <row r="2507" spans="1:2" x14ac:dyDescent="0.3">
      <c r="A2507" s="1">
        <v>42173</v>
      </c>
      <c r="B2507" s="2">
        <v>98780</v>
      </c>
    </row>
    <row r="2508" spans="1:2" x14ac:dyDescent="0.3">
      <c r="A2508" s="1">
        <v>42174</v>
      </c>
      <c r="B2508" s="2">
        <v>98782</v>
      </c>
    </row>
    <row r="2509" spans="1:2" x14ac:dyDescent="0.3">
      <c r="A2509" s="1">
        <v>42177</v>
      </c>
      <c r="B2509" s="2">
        <v>98787</v>
      </c>
    </row>
    <row r="2510" spans="1:2" x14ac:dyDescent="0.3">
      <c r="A2510" s="1">
        <v>42178</v>
      </c>
      <c r="B2510" s="2">
        <v>98797</v>
      </c>
    </row>
    <row r="2511" spans="1:2" x14ac:dyDescent="0.3">
      <c r="A2511" s="1">
        <v>42179</v>
      </c>
      <c r="B2511" s="2">
        <v>98797</v>
      </c>
    </row>
    <row r="2512" spans="1:2" x14ac:dyDescent="0.3">
      <c r="A2512" s="1">
        <v>42180</v>
      </c>
      <c r="B2512" s="2">
        <v>98812</v>
      </c>
    </row>
    <row r="2513" spans="1:2" x14ac:dyDescent="0.3">
      <c r="A2513" s="1">
        <v>42181</v>
      </c>
      <c r="B2513" s="2">
        <v>98802</v>
      </c>
    </row>
    <row r="2514" spans="1:2" x14ac:dyDescent="0.3">
      <c r="A2514" s="1">
        <v>42184</v>
      </c>
      <c r="B2514" s="2">
        <v>98803</v>
      </c>
    </row>
    <row r="2515" spans="1:2" x14ac:dyDescent="0.3">
      <c r="A2515" s="1">
        <v>42185</v>
      </c>
      <c r="B2515" s="2">
        <v>105005</v>
      </c>
    </row>
    <row r="2516" spans="1:2" x14ac:dyDescent="0.3">
      <c r="A2516" s="1">
        <v>42186</v>
      </c>
      <c r="B2516" s="2">
        <v>67185</v>
      </c>
    </row>
    <row r="2517" spans="1:2" x14ac:dyDescent="0.3">
      <c r="A2517" s="1">
        <v>42187</v>
      </c>
      <c r="B2517" s="2">
        <v>67184</v>
      </c>
    </row>
    <row r="2518" spans="1:2" x14ac:dyDescent="0.3">
      <c r="A2518" s="1">
        <v>42188</v>
      </c>
      <c r="B2518" s="2">
        <v>67188</v>
      </c>
    </row>
    <row r="2519" spans="1:2" x14ac:dyDescent="0.3">
      <c r="A2519" s="1">
        <v>42191</v>
      </c>
      <c r="B2519" s="2">
        <v>67190</v>
      </c>
    </row>
    <row r="2520" spans="1:2" x14ac:dyDescent="0.3">
      <c r="A2520" s="1">
        <v>42192</v>
      </c>
      <c r="B2520" s="2">
        <v>67175</v>
      </c>
    </row>
    <row r="2521" spans="1:2" x14ac:dyDescent="0.3">
      <c r="A2521" s="1">
        <v>42193</v>
      </c>
      <c r="B2521" s="2">
        <v>67178</v>
      </c>
    </row>
    <row r="2522" spans="1:2" x14ac:dyDescent="0.3">
      <c r="A2522" s="1">
        <v>42195</v>
      </c>
      <c r="B2522" s="2">
        <v>67180</v>
      </c>
    </row>
    <row r="2523" spans="1:2" x14ac:dyDescent="0.3">
      <c r="A2523" s="1">
        <v>42198</v>
      </c>
      <c r="B2523" s="2">
        <v>67196</v>
      </c>
    </row>
    <row r="2524" spans="1:2" x14ac:dyDescent="0.3">
      <c r="A2524" s="1">
        <v>42199</v>
      </c>
      <c r="B2524" s="2">
        <v>67200</v>
      </c>
    </row>
    <row r="2525" spans="1:2" x14ac:dyDescent="0.3">
      <c r="A2525" s="1">
        <v>42200</v>
      </c>
      <c r="B2525" s="2">
        <v>67201</v>
      </c>
    </row>
    <row r="2526" spans="1:2" x14ac:dyDescent="0.3">
      <c r="A2526" s="1">
        <v>42201</v>
      </c>
      <c r="B2526" s="2">
        <v>67203</v>
      </c>
    </row>
    <row r="2527" spans="1:2" x14ac:dyDescent="0.3">
      <c r="A2527" s="1">
        <v>42202</v>
      </c>
      <c r="B2527" s="2">
        <v>67209</v>
      </c>
    </row>
    <row r="2528" spans="1:2" x14ac:dyDescent="0.3">
      <c r="A2528" s="1">
        <v>42205</v>
      </c>
      <c r="B2528" s="2">
        <v>67213</v>
      </c>
    </row>
    <row r="2529" spans="1:2" x14ac:dyDescent="0.3">
      <c r="A2529" s="1">
        <v>42206</v>
      </c>
      <c r="B2529" s="2">
        <v>67217</v>
      </c>
    </row>
    <row r="2530" spans="1:2" x14ac:dyDescent="0.3">
      <c r="A2530" s="1">
        <v>42207</v>
      </c>
      <c r="B2530" s="2">
        <v>67221</v>
      </c>
    </row>
    <row r="2531" spans="1:2" x14ac:dyDescent="0.3">
      <c r="A2531" s="1">
        <v>42208</v>
      </c>
      <c r="B2531" s="2">
        <v>67292</v>
      </c>
    </row>
    <row r="2532" spans="1:2" x14ac:dyDescent="0.3">
      <c r="A2532" s="1">
        <v>42209</v>
      </c>
      <c r="B2532" s="2">
        <v>67321</v>
      </c>
    </row>
    <row r="2533" spans="1:2" x14ac:dyDescent="0.3">
      <c r="A2533" s="1">
        <v>42212</v>
      </c>
      <c r="B2533" s="2">
        <v>67348</v>
      </c>
    </row>
    <row r="2534" spans="1:2" x14ac:dyDescent="0.3">
      <c r="A2534" s="1">
        <v>42213</v>
      </c>
      <c r="B2534" s="2">
        <v>67361</v>
      </c>
    </row>
    <row r="2535" spans="1:2" x14ac:dyDescent="0.3">
      <c r="A2535" s="1">
        <v>42214</v>
      </c>
      <c r="B2535" s="2">
        <v>67361</v>
      </c>
    </row>
    <row r="2536" spans="1:2" x14ac:dyDescent="0.3">
      <c r="A2536" s="1">
        <v>42215</v>
      </c>
      <c r="B2536" s="2">
        <v>67362</v>
      </c>
    </row>
    <row r="2537" spans="1:2" x14ac:dyDescent="0.3">
      <c r="A2537" s="1">
        <v>42216</v>
      </c>
      <c r="B2537" s="2">
        <v>67368</v>
      </c>
    </row>
    <row r="2538" spans="1:2" x14ac:dyDescent="0.3">
      <c r="A2538" s="1">
        <v>42219</v>
      </c>
      <c r="B2538" s="2">
        <v>116705</v>
      </c>
    </row>
    <row r="2539" spans="1:2" x14ac:dyDescent="0.3">
      <c r="A2539" s="1">
        <v>42220</v>
      </c>
      <c r="B2539" s="2">
        <v>116729</v>
      </c>
    </row>
    <row r="2540" spans="1:2" x14ac:dyDescent="0.3">
      <c r="A2540" s="1">
        <v>42221</v>
      </c>
      <c r="B2540" s="2">
        <v>116741</v>
      </c>
    </row>
    <row r="2541" spans="1:2" x14ac:dyDescent="0.3">
      <c r="A2541" s="1">
        <v>42222</v>
      </c>
      <c r="B2541" s="2">
        <v>116745</v>
      </c>
    </row>
    <row r="2542" spans="1:2" x14ac:dyDescent="0.3">
      <c r="A2542" s="1">
        <v>42223</v>
      </c>
      <c r="B2542" s="2">
        <v>116745</v>
      </c>
    </row>
    <row r="2543" spans="1:2" x14ac:dyDescent="0.3">
      <c r="A2543" s="1">
        <v>42226</v>
      </c>
      <c r="B2543" s="2">
        <v>116745</v>
      </c>
    </row>
    <row r="2544" spans="1:2" x14ac:dyDescent="0.3">
      <c r="A2544" s="1">
        <v>42227</v>
      </c>
      <c r="B2544" s="2">
        <v>116745</v>
      </c>
    </row>
    <row r="2545" spans="1:2" x14ac:dyDescent="0.3">
      <c r="A2545" s="1">
        <v>42228</v>
      </c>
      <c r="B2545" s="2">
        <v>116743</v>
      </c>
    </row>
    <row r="2546" spans="1:2" x14ac:dyDescent="0.3">
      <c r="A2546" s="1">
        <v>42229</v>
      </c>
      <c r="B2546" s="2">
        <v>116743</v>
      </c>
    </row>
    <row r="2547" spans="1:2" x14ac:dyDescent="0.3">
      <c r="A2547" s="1">
        <v>42230</v>
      </c>
      <c r="B2547" s="2">
        <v>116758</v>
      </c>
    </row>
    <row r="2548" spans="1:2" x14ac:dyDescent="0.3">
      <c r="A2548" s="1">
        <v>42233</v>
      </c>
      <c r="B2548" s="2">
        <v>116758</v>
      </c>
    </row>
    <row r="2549" spans="1:2" x14ac:dyDescent="0.3">
      <c r="A2549" s="1">
        <v>42234</v>
      </c>
      <c r="B2549" s="2">
        <v>117058</v>
      </c>
    </row>
    <row r="2550" spans="1:2" x14ac:dyDescent="0.3">
      <c r="A2550" s="1">
        <v>42235</v>
      </c>
      <c r="B2550" s="2">
        <v>117058</v>
      </c>
    </row>
    <row r="2551" spans="1:2" x14ac:dyDescent="0.3">
      <c r="A2551" s="1">
        <v>42236</v>
      </c>
      <c r="B2551" s="2">
        <v>117058</v>
      </c>
    </row>
    <row r="2552" spans="1:2" x14ac:dyDescent="0.3">
      <c r="A2552" s="1">
        <v>42237</v>
      </c>
      <c r="B2552" s="2">
        <v>117058</v>
      </c>
    </row>
    <row r="2553" spans="1:2" x14ac:dyDescent="0.3">
      <c r="A2553" s="1">
        <v>42240</v>
      </c>
      <c r="B2553" s="2">
        <v>117058</v>
      </c>
    </row>
    <row r="2554" spans="1:2" x14ac:dyDescent="0.3">
      <c r="A2554" s="1">
        <v>42241</v>
      </c>
      <c r="B2554" s="2">
        <v>117070</v>
      </c>
    </row>
    <row r="2555" spans="1:2" x14ac:dyDescent="0.3">
      <c r="A2555" s="1">
        <v>42242</v>
      </c>
      <c r="B2555" s="2">
        <v>117076</v>
      </c>
    </row>
    <row r="2556" spans="1:2" x14ac:dyDescent="0.3">
      <c r="A2556" s="1">
        <v>42243</v>
      </c>
      <c r="B2556" s="2">
        <v>117076</v>
      </c>
    </row>
    <row r="2557" spans="1:2" x14ac:dyDescent="0.3">
      <c r="A2557" s="1">
        <v>42244</v>
      </c>
      <c r="B2557" s="2">
        <v>117076</v>
      </c>
    </row>
    <row r="2558" spans="1:2" x14ac:dyDescent="0.3">
      <c r="A2558" s="1">
        <v>42247</v>
      </c>
      <c r="B2558" s="2">
        <v>117256</v>
      </c>
    </row>
    <row r="2559" spans="1:2" x14ac:dyDescent="0.3">
      <c r="A2559" s="1">
        <v>42248</v>
      </c>
      <c r="B2559" s="2">
        <v>107209</v>
      </c>
    </row>
    <row r="2560" spans="1:2" x14ac:dyDescent="0.3">
      <c r="A2560" s="1">
        <v>42249</v>
      </c>
      <c r="B2560" s="2">
        <v>107171</v>
      </c>
    </row>
    <row r="2561" spans="1:2" x14ac:dyDescent="0.3">
      <c r="A2561" s="1">
        <v>42250</v>
      </c>
      <c r="B2561" s="2">
        <v>107194</v>
      </c>
    </row>
    <row r="2562" spans="1:2" x14ac:dyDescent="0.3">
      <c r="A2562" s="1">
        <v>42251</v>
      </c>
      <c r="B2562" s="2">
        <v>107221</v>
      </c>
    </row>
    <row r="2563" spans="1:2" x14ac:dyDescent="0.3">
      <c r="A2563" s="1">
        <v>42255</v>
      </c>
      <c r="B2563" s="2">
        <v>107221</v>
      </c>
    </row>
    <row r="2564" spans="1:2" x14ac:dyDescent="0.3">
      <c r="A2564" s="1">
        <v>42256</v>
      </c>
      <c r="B2564" s="2">
        <v>107248</v>
      </c>
    </row>
    <row r="2565" spans="1:2" x14ac:dyDescent="0.3">
      <c r="A2565" s="1">
        <v>42257</v>
      </c>
      <c r="B2565" s="2">
        <v>107248</v>
      </c>
    </row>
    <row r="2566" spans="1:2" x14ac:dyDescent="0.3">
      <c r="A2566" s="1">
        <v>42258</v>
      </c>
      <c r="B2566" s="2">
        <v>107248</v>
      </c>
    </row>
    <row r="2567" spans="1:2" x14ac:dyDescent="0.3">
      <c r="A2567" s="1">
        <v>42261</v>
      </c>
      <c r="B2567" s="2">
        <v>107261</v>
      </c>
    </row>
    <row r="2568" spans="1:2" x14ac:dyDescent="0.3">
      <c r="A2568" s="1">
        <v>42262</v>
      </c>
      <c r="B2568" s="2">
        <v>107846</v>
      </c>
    </row>
    <row r="2569" spans="1:2" x14ac:dyDescent="0.3">
      <c r="A2569" s="1">
        <v>42263</v>
      </c>
      <c r="B2569" s="2">
        <v>107847</v>
      </c>
    </row>
    <row r="2570" spans="1:2" x14ac:dyDescent="0.3">
      <c r="A2570" s="1">
        <v>42264</v>
      </c>
      <c r="B2570" s="2">
        <v>107871</v>
      </c>
    </row>
    <row r="2571" spans="1:2" x14ac:dyDescent="0.3">
      <c r="A2571" s="1">
        <v>42265</v>
      </c>
      <c r="B2571" s="2">
        <v>107871</v>
      </c>
    </row>
    <row r="2572" spans="1:2" x14ac:dyDescent="0.3">
      <c r="A2572" s="1">
        <v>42268</v>
      </c>
      <c r="B2572" s="2">
        <v>107912</v>
      </c>
    </row>
    <row r="2573" spans="1:2" x14ac:dyDescent="0.3">
      <c r="A2573" s="1">
        <v>42269</v>
      </c>
      <c r="B2573" s="2">
        <v>107928</v>
      </c>
    </row>
    <row r="2574" spans="1:2" x14ac:dyDescent="0.3">
      <c r="A2574" s="1">
        <v>42270</v>
      </c>
      <c r="B2574" s="2">
        <v>108832</v>
      </c>
    </row>
    <row r="2575" spans="1:2" x14ac:dyDescent="0.3">
      <c r="A2575" s="1">
        <v>42271</v>
      </c>
      <c r="B2575" s="2">
        <v>108789</v>
      </c>
    </row>
    <row r="2576" spans="1:2" x14ac:dyDescent="0.3">
      <c r="A2576" s="1">
        <v>42272</v>
      </c>
      <c r="B2576" s="2">
        <v>108773</v>
      </c>
    </row>
    <row r="2577" spans="1:2" x14ac:dyDescent="0.3">
      <c r="A2577" s="1">
        <v>42275</v>
      </c>
      <c r="B2577" s="2">
        <v>108809</v>
      </c>
    </row>
    <row r="2578" spans="1:2" x14ac:dyDescent="0.3">
      <c r="A2578" s="1">
        <v>42276</v>
      </c>
      <c r="B2578" s="2">
        <v>108829</v>
      </c>
    </row>
    <row r="2579" spans="1:2" x14ac:dyDescent="0.3">
      <c r="A2579" s="1">
        <v>42277</v>
      </c>
      <c r="B2579" s="2">
        <v>111322</v>
      </c>
    </row>
    <row r="2580" spans="1:2" x14ac:dyDescent="0.3">
      <c r="A2580" s="1">
        <v>42278</v>
      </c>
      <c r="B2580" s="2">
        <v>93326</v>
      </c>
    </row>
    <row r="2581" spans="1:2" x14ac:dyDescent="0.3">
      <c r="A2581" s="1">
        <v>42279</v>
      </c>
      <c r="B2581" s="2">
        <v>93342</v>
      </c>
    </row>
    <row r="2582" spans="1:2" x14ac:dyDescent="0.3">
      <c r="A2582" s="1">
        <v>42282</v>
      </c>
      <c r="B2582" s="2">
        <v>93275</v>
      </c>
    </row>
    <row r="2583" spans="1:2" x14ac:dyDescent="0.3">
      <c r="A2583" s="1">
        <v>42283</v>
      </c>
      <c r="B2583" s="2">
        <v>93277</v>
      </c>
    </row>
    <row r="2584" spans="1:2" x14ac:dyDescent="0.3">
      <c r="A2584" s="1">
        <v>42284</v>
      </c>
      <c r="B2584" s="2">
        <v>93287</v>
      </c>
    </row>
    <row r="2585" spans="1:2" x14ac:dyDescent="0.3">
      <c r="A2585" s="1">
        <v>42285</v>
      </c>
      <c r="B2585" s="2">
        <v>93592</v>
      </c>
    </row>
    <row r="2586" spans="1:2" x14ac:dyDescent="0.3">
      <c r="A2586" s="1">
        <v>42286</v>
      </c>
      <c r="B2586" s="2">
        <v>93592</v>
      </c>
    </row>
    <row r="2587" spans="1:2" x14ac:dyDescent="0.3">
      <c r="A2587" s="1">
        <v>42290</v>
      </c>
      <c r="B2587" s="2">
        <v>93592</v>
      </c>
    </row>
    <row r="2588" spans="1:2" x14ac:dyDescent="0.3">
      <c r="A2588" s="1">
        <v>42291</v>
      </c>
      <c r="B2588" s="2">
        <v>93592</v>
      </c>
    </row>
    <row r="2589" spans="1:2" x14ac:dyDescent="0.3">
      <c r="A2589" s="1">
        <v>42292</v>
      </c>
      <c r="B2589" s="2">
        <v>93602</v>
      </c>
    </row>
    <row r="2590" spans="1:2" x14ac:dyDescent="0.3">
      <c r="A2590" s="1">
        <v>42293</v>
      </c>
      <c r="B2590" s="2">
        <v>93602</v>
      </c>
    </row>
    <row r="2591" spans="1:2" x14ac:dyDescent="0.3">
      <c r="A2591" s="1">
        <v>42296</v>
      </c>
      <c r="B2591" s="2">
        <v>93602</v>
      </c>
    </row>
    <row r="2592" spans="1:2" x14ac:dyDescent="0.3">
      <c r="A2592" s="1">
        <v>42297</v>
      </c>
      <c r="B2592" s="2">
        <v>93602</v>
      </c>
    </row>
    <row r="2593" spans="1:2" x14ac:dyDescent="0.3">
      <c r="A2593" s="1">
        <v>42298</v>
      </c>
      <c r="B2593" s="2">
        <v>93560</v>
      </c>
    </row>
    <row r="2594" spans="1:2" x14ac:dyDescent="0.3">
      <c r="A2594" s="1">
        <v>42299</v>
      </c>
      <c r="B2594" s="2">
        <v>93518</v>
      </c>
    </row>
    <row r="2595" spans="1:2" x14ac:dyDescent="0.3">
      <c r="A2595" s="1">
        <v>42300</v>
      </c>
      <c r="B2595" s="2">
        <v>93566</v>
      </c>
    </row>
    <row r="2596" spans="1:2" x14ac:dyDescent="0.3">
      <c r="A2596" s="1">
        <v>42303</v>
      </c>
      <c r="B2596" s="2">
        <v>93583</v>
      </c>
    </row>
    <row r="2597" spans="1:2" x14ac:dyDescent="0.3">
      <c r="A2597" s="1">
        <v>42304</v>
      </c>
      <c r="B2597" s="2">
        <v>93576</v>
      </c>
    </row>
    <row r="2598" spans="1:2" x14ac:dyDescent="0.3">
      <c r="A2598" s="1">
        <v>42305</v>
      </c>
      <c r="B2598" s="2">
        <v>93587</v>
      </c>
    </row>
    <row r="2599" spans="1:2" x14ac:dyDescent="0.3">
      <c r="A2599" s="1">
        <v>42306</v>
      </c>
      <c r="B2599" s="2">
        <v>93587</v>
      </c>
    </row>
    <row r="2600" spans="1:2" x14ac:dyDescent="0.3">
      <c r="A2600" s="1">
        <v>42307</v>
      </c>
      <c r="B2600" s="2">
        <v>93587</v>
      </c>
    </row>
    <row r="2601" spans="1:2" x14ac:dyDescent="0.3">
      <c r="A2601" s="1">
        <v>42311</v>
      </c>
      <c r="B2601" s="2">
        <v>77520</v>
      </c>
    </row>
    <row r="2602" spans="1:2" x14ac:dyDescent="0.3">
      <c r="A2602" s="1">
        <v>42312</v>
      </c>
      <c r="B2602" s="2">
        <v>77514</v>
      </c>
    </row>
    <row r="2603" spans="1:2" x14ac:dyDescent="0.3">
      <c r="A2603" s="1">
        <v>42313</v>
      </c>
      <c r="B2603" s="2">
        <v>77518</v>
      </c>
    </row>
    <row r="2604" spans="1:2" x14ac:dyDescent="0.3">
      <c r="A2604" s="1">
        <v>42314</v>
      </c>
      <c r="B2604" s="2">
        <v>77518</v>
      </c>
    </row>
    <row r="2605" spans="1:2" x14ac:dyDescent="0.3">
      <c r="A2605" s="1">
        <v>42317</v>
      </c>
      <c r="B2605" s="2">
        <v>77518</v>
      </c>
    </row>
    <row r="2606" spans="1:2" x14ac:dyDescent="0.3">
      <c r="A2606" s="1">
        <v>42318</v>
      </c>
      <c r="B2606" s="2">
        <v>77518</v>
      </c>
    </row>
    <row r="2607" spans="1:2" x14ac:dyDescent="0.3">
      <c r="A2607" s="1">
        <v>42319</v>
      </c>
      <c r="B2607" s="2">
        <v>77509</v>
      </c>
    </row>
    <row r="2608" spans="1:2" x14ac:dyDescent="0.3">
      <c r="A2608" s="1">
        <v>42320</v>
      </c>
      <c r="B2608" s="2">
        <v>77509</v>
      </c>
    </row>
    <row r="2609" spans="1:2" x14ac:dyDescent="0.3">
      <c r="A2609" s="1">
        <v>42321</v>
      </c>
      <c r="B2609" s="2">
        <v>77509</v>
      </c>
    </row>
    <row r="2610" spans="1:2" x14ac:dyDescent="0.3">
      <c r="A2610" s="1">
        <v>42324</v>
      </c>
      <c r="B2610" s="2">
        <v>77509</v>
      </c>
    </row>
    <row r="2611" spans="1:2" x14ac:dyDescent="0.3">
      <c r="A2611" s="1">
        <v>42325</v>
      </c>
      <c r="B2611" s="2">
        <v>77509</v>
      </c>
    </row>
    <row r="2612" spans="1:2" x14ac:dyDescent="0.3">
      <c r="A2612" s="1">
        <v>42326</v>
      </c>
      <c r="B2612" s="2">
        <v>77509</v>
      </c>
    </row>
    <row r="2613" spans="1:2" x14ac:dyDescent="0.3">
      <c r="A2613" s="1">
        <v>42327</v>
      </c>
      <c r="B2613" s="2">
        <v>77509</v>
      </c>
    </row>
    <row r="2614" spans="1:2" x14ac:dyDescent="0.3">
      <c r="A2614" s="1">
        <v>42331</v>
      </c>
      <c r="B2614" s="2">
        <v>77516</v>
      </c>
    </row>
    <row r="2615" spans="1:2" x14ac:dyDescent="0.3">
      <c r="A2615" s="1">
        <v>42332</v>
      </c>
      <c r="B2615" s="2">
        <v>77502</v>
      </c>
    </row>
    <row r="2616" spans="1:2" x14ac:dyDescent="0.3">
      <c r="A2616" s="1">
        <v>42333</v>
      </c>
      <c r="B2616" s="2">
        <v>77497</v>
      </c>
    </row>
    <row r="2617" spans="1:2" x14ac:dyDescent="0.3">
      <c r="A2617" s="1">
        <v>42334</v>
      </c>
      <c r="B2617" s="2">
        <v>77530</v>
      </c>
    </row>
    <row r="2618" spans="1:2" x14ac:dyDescent="0.3">
      <c r="A2618" s="1">
        <v>42335</v>
      </c>
      <c r="B2618" s="2">
        <v>77530</v>
      </c>
    </row>
    <row r="2619" spans="1:2" x14ac:dyDescent="0.3">
      <c r="A2619" s="1">
        <v>42338</v>
      </c>
      <c r="B2619" s="2">
        <v>77530</v>
      </c>
    </row>
    <row r="2620" spans="1:2" x14ac:dyDescent="0.3">
      <c r="A2620" s="1">
        <v>42339</v>
      </c>
      <c r="B2620" s="2">
        <v>90740</v>
      </c>
    </row>
    <row r="2621" spans="1:2" x14ac:dyDescent="0.3">
      <c r="A2621" s="1">
        <v>42340</v>
      </c>
      <c r="B2621" s="2">
        <v>90740</v>
      </c>
    </row>
    <row r="2622" spans="1:2" x14ac:dyDescent="0.3">
      <c r="A2622" s="1">
        <v>42341</v>
      </c>
      <c r="B2622" s="2">
        <v>90740</v>
      </c>
    </row>
    <row r="2623" spans="1:2" x14ac:dyDescent="0.3">
      <c r="A2623" s="1">
        <v>42342</v>
      </c>
      <c r="B2623" s="2">
        <v>90740</v>
      </c>
    </row>
    <row r="2624" spans="1:2" x14ac:dyDescent="0.3">
      <c r="A2624" s="1">
        <v>42345</v>
      </c>
      <c r="B2624" s="2">
        <v>90740</v>
      </c>
    </row>
    <row r="2625" spans="1:2" x14ac:dyDescent="0.3">
      <c r="A2625" s="1">
        <v>42346</v>
      </c>
      <c r="B2625" s="2">
        <v>90751</v>
      </c>
    </row>
    <row r="2626" spans="1:2" x14ac:dyDescent="0.3">
      <c r="A2626" s="1">
        <v>42347</v>
      </c>
      <c r="B2626" s="2">
        <v>90751</v>
      </c>
    </row>
    <row r="2627" spans="1:2" x14ac:dyDescent="0.3">
      <c r="A2627" s="1">
        <v>42348</v>
      </c>
      <c r="B2627" s="2">
        <v>90761</v>
      </c>
    </row>
    <row r="2628" spans="1:2" x14ac:dyDescent="0.3">
      <c r="A2628" s="1">
        <v>42349</v>
      </c>
      <c r="B2628" s="2">
        <v>90762</v>
      </c>
    </row>
    <row r="2629" spans="1:2" x14ac:dyDescent="0.3">
      <c r="A2629" s="1">
        <v>42352</v>
      </c>
      <c r="B2629" s="2">
        <v>90772</v>
      </c>
    </row>
    <row r="2630" spans="1:2" x14ac:dyDescent="0.3">
      <c r="A2630" s="1">
        <v>42353</v>
      </c>
      <c r="B2630" s="2">
        <v>90772</v>
      </c>
    </row>
    <row r="2631" spans="1:2" x14ac:dyDescent="0.3">
      <c r="A2631" s="1">
        <v>42354</v>
      </c>
      <c r="B2631" s="2">
        <v>90810</v>
      </c>
    </row>
    <row r="2632" spans="1:2" x14ac:dyDescent="0.3">
      <c r="A2632" s="1">
        <v>42355</v>
      </c>
      <c r="B2632" s="2">
        <v>90825</v>
      </c>
    </row>
    <row r="2633" spans="1:2" x14ac:dyDescent="0.3">
      <c r="A2633" s="1">
        <v>42356</v>
      </c>
      <c r="B2633" s="2">
        <v>90846</v>
      </c>
    </row>
    <row r="2634" spans="1:2" x14ac:dyDescent="0.3">
      <c r="A2634" s="1">
        <v>42359</v>
      </c>
      <c r="B2634" s="2">
        <v>90930</v>
      </c>
    </row>
    <row r="2635" spans="1:2" x14ac:dyDescent="0.3">
      <c r="A2635" s="1">
        <v>42360</v>
      </c>
      <c r="B2635" s="2">
        <v>90944</v>
      </c>
    </row>
    <row r="2636" spans="1:2" x14ac:dyDescent="0.3">
      <c r="A2636" s="1">
        <v>42361</v>
      </c>
      <c r="B2636" s="2">
        <v>90963</v>
      </c>
    </row>
    <row r="2637" spans="1:2" x14ac:dyDescent="0.3">
      <c r="A2637" s="1">
        <v>42366</v>
      </c>
      <c r="B2637" s="2">
        <v>90980</v>
      </c>
    </row>
    <row r="2638" spans="1:2" x14ac:dyDescent="0.3">
      <c r="A2638" s="1">
        <v>42367</v>
      </c>
      <c r="B2638" s="2">
        <v>90980</v>
      </c>
    </row>
    <row r="2639" spans="1:2" x14ac:dyDescent="0.3">
      <c r="A2639" s="1">
        <v>42368</v>
      </c>
      <c r="B2639" s="2">
        <v>90988</v>
      </c>
    </row>
    <row r="2640" spans="1:2" x14ac:dyDescent="0.3">
      <c r="A2640" s="1">
        <v>42373</v>
      </c>
      <c r="B2640" s="2">
        <v>99894</v>
      </c>
    </row>
    <row r="2641" spans="1:2" x14ac:dyDescent="0.3">
      <c r="A2641" s="1">
        <v>42374</v>
      </c>
      <c r="B2641" s="2">
        <v>99909</v>
      </c>
    </row>
    <row r="2642" spans="1:2" x14ac:dyDescent="0.3">
      <c r="A2642" s="1">
        <v>42375</v>
      </c>
      <c r="B2642" s="2">
        <v>99939</v>
      </c>
    </row>
    <row r="2643" spans="1:2" x14ac:dyDescent="0.3">
      <c r="A2643" s="1">
        <v>42376</v>
      </c>
      <c r="B2643" s="2">
        <v>99965</v>
      </c>
    </row>
    <row r="2644" spans="1:2" x14ac:dyDescent="0.3">
      <c r="A2644" s="1">
        <v>42377</v>
      </c>
      <c r="B2644" s="2">
        <v>100037</v>
      </c>
    </row>
    <row r="2645" spans="1:2" x14ac:dyDescent="0.3">
      <c r="A2645" s="1">
        <v>42380</v>
      </c>
      <c r="B2645" s="2">
        <v>100063</v>
      </c>
    </row>
    <row r="2646" spans="1:2" x14ac:dyDescent="0.3">
      <c r="A2646" s="1">
        <v>42381</v>
      </c>
      <c r="B2646" s="2">
        <v>100089</v>
      </c>
    </row>
    <row r="2647" spans="1:2" x14ac:dyDescent="0.3">
      <c r="A2647" s="1">
        <v>42382</v>
      </c>
      <c r="B2647" s="2">
        <v>100115</v>
      </c>
    </row>
    <row r="2648" spans="1:2" x14ac:dyDescent="0.3">
      <c r="A2648" s="1">
        <v>42383</v>
      </c>
      <c r="B2648" s="2">
        <v>100116</v>
      </c>
    </row>
    <row r="2649" spans="1:2" x14ac:dyDescent="0.3">
      <c r="A2649" s="1">
        <v>42384</v>
      </c>
      <c r="B2649" s="2">
        <v>100120</v>
      </c>
    </row>
    <row r="2650" spans="1:2" x14ac:dyDescent="0.3">
      <c r="A2650" s="1">
        <v>42387</v>
      </c>
      <c r="B2650" s="2">
        <v>100128</v>
      </c>
    </row>
    <row r="2651" spans="1:2" x14ac:dyDescent="0.3">
      <c r="A2651" s="1">
        <v>42388</v>
      </c>
      <c r="B2651" s="2">
        <v>100157</v>
      </c>
    </row>
    <row r="2652" spans="1:2" x14ac:dyDescent="0.3">
      <c r="A2652" s="1">
        <v>42389</v>
      </c>
      <c r="B2652" s="2">
        <v>100186</v>
      </c>
    </row>
    <row r="2653" spans="1:2" x14ac:dyDescent="0.3">
      <c r="A2653" s="1">
        <v>42390</v>
      </c>
      <c r="B2653" s="2">
        <v>100186</v>
      </c>
    </row>
    <row r="2654" spans="1:2" x14ac:dyDescent="0.3">
      <c r="A2654" s="1">
        <v>42391</v>
      </c>
      <c r="B2654" s="2">
        <v>100196</v>
      </c>
    </row>
    <row r="2655" spans="1:2" x14ac:dyDescent="0.3">
      <c r="A2655" s="1">
        <v>42395</v>
      </c>
      <c r="B2655" s="2">
        <v>100254</v>
      </c>
    </row>
    <row r="2656" spans="1:2" x14ac:dyDescent="0.3">
      <c r="A2656" s="1">
        <v>42396</v>
      </c>
      <c r="B2656" s="2">
        <v>100284</v>
      </c>
    </row>
    <row r="2657" spans="1:2" x14ac:dyDescent="0.3">
      <c r="A2657" s="1">
        <v>42397</v>
      </c>
      <c r="B2657" s="2">
        <v>100284</v>
      </c>
    </row>
    <row r="2658" spans="1:2" x14ac:dyDescent="0.3">
      <c r="A2658" s="1">
        <v>42398</v>
      </c>
      <c r="B2658" s="2">
        <v>100284</v>
      </c>
    </row>
    <row r="2659" spans="1:2" x14ac:dyDescent="0.3">
      <c r="A2659" s="1">
        <v>42401</v>
      </c>
      <c r="B2659" s="2">
        <v>131380</v>
      </c>
    </row>
    <row r="2660" spans="1:2" x14ac:dyDescent="0.3">
      <c r="A2660" s="1">
        <v>42402</v>
      </c>
      <c r="B2660" s="2">
        <v>131371</v>
      </c>
    </row>
    <row r="2661" spans="1:2" x14ac:dyDescent="0.3">
      <c r="A2661" s="1">
        <v>42403</v>
      </c>
      <c r="B2661" s="2">
        <v>131371</v>
      </c>
    </row>
    <row r="2662" spans="1:2" x14ac:dyDescent="0.3">
      <c r="A2662" s="1">
        <v>42404</v>
      </c>
      <c r="B2662" s="2">
        <v>130341</v>
      </c>
    </row>
    <row r="2663" spans="1:2" x14ac:dyDescent="0.3">
      <c r="A2663" s="1">
        <v>42405</v>
      </c>
      <c r="B2663" s="2">
        <v>130358</v>
      </c>
    </row>
    <row r="2664" spans="1:2" x14ac:dyDescent="0.3">
      <c r="A2664" s="1">
        <v>42410</v>
      </c>
      <c r="B2664" s="2">
        <v>130388</v>
      </c>
    </row>
    <row r="2665" spans="1:2" x14ac:dyDescent="0.3">
      <c r="A2665" s="1">
        <v>42411</v>
      </c>
      <c r="B2665" s="2">
        <v>130425</v>
      </c>
    </row>
    <row r="2666" spans="1:2" x14ac:dyDescent="0.3">
      <c r="A2666" s="1">
        <v>42412</v>
      </c>
      <c r="B2666" s="2">
        <v>130406</v>
      </c>
    </row>
    <row r="2667" spans="1:2" x14ac:dyDescent="0.3">
      <c r="A2667" s="1">
        <v>42415</v>
      </c>
      <c r="B2667" s="2">
        <v>130406</v>
      </c>
    </row>
    <row r="2668" spans="1:2" x14ac:dyDescent="0.3">
      <c r="A2668" s="1">
        <v>42416</v>
      </c>
      <c r="B2668" s="2">
        <v>130391</v>
      </c>
    </row>
    <row r="2669" spans="1:2" x14ac:dyDescent="0.3">
      <c r="A2669" s="1">
        <v>42417</v>
      </c>
      <c r="B2669" s="2">
        <v>130386</v>
      </c>
    </row>
    <row r="2670" spans="1:2" x14ac:dyDescent="0.3">
      <c r="A2670" s="1">
        <v>42418</v>
      </c>
      <c r="B2670" s="2">
        <v>130386</v>
      </c>
    </row>
    <row r="2671" spans="1:2" x14ac:dyDescent="0.3">
      <c r="A2671" s="1">
        <v>42419</v>
      </c>
      <c r="B2671" s="2">
        <v>130386</v>
      </c>
    </row>
    <row r="2672" spans="1:2" x14ac:dyDescent="0.3">
      <c r="A2672" s="1">
        <v>42422</v>
      </c>
      <c r="B2672" s="2">
        <v>130467</v>
      </c>
    </row>
    <row r="2673" spans="1:2" x14ac:dyDescent="0.3">
      <c r="A2673" s="1">
        <v>42423</v>
      </c>
      <c r="B2673" s="2">
        <v>130525</v>
      </c>
    </row>
    <row r="2674" spans="1:2" x14ac:dyDescent="0.3">
      <c r="A2674" s="1">
        <v>42424</v>
      </c>
      <c r="B2674" s="2">
        <v>130614</v>
      </c>
    </row>
    <row r="2675" spans="1:2" x14ac:dyDescent="0.3">
      <c r="A2675" s="1">
        <v>42425</v>
      </c>
      <c r="B2675" s="2">
        <v>130616</v>
      </c>
    </row>
    <row r="2676" spans="1:2" x14ac:dyDescent="0.3">
      <c r="A2676" s="1">
        <v>42426</v>
      </c>
      <c r="B2676" s="2">
        <v>130620</v>
      </c>
    </row>
    <row r="2677" spans="1:2" x14ac:dyDescent="0.3">
      <c r="A2677" s="1">
        <v>42429</v>
      </c>
      <c r="B2677" s="2">
        <v>130745</v>
      </c>
    </row>
    <row r="2678" spans="1:2" x14ac:dyDescent="0.3">
      <c r="A2678" s="1">
        <v>42430</v>
      </c>
      <c r="B2678" s="2">
        <v>136476</v>
      </c>
    </row>
    <row r="2679" spans="1:2" x14ac:dyDescent="0.3">
      <c r="A2679" s="1">
        <v>42431</v>
      </c>
      <c r="B2679" s="2">
        <v>136476</v>
      </c>
    </row>
    <row r="2680" spans="1:2" x14ac:dyDescent="0.3">
      <c r="A2680" s="1">
        <v>42432</v>
      </c>
      <c r="B2680" s="2">
        <v>136076</v>
      </c>
    </row>
    <row r="2681" spans="1:2" x14ac:dyDescent="0.3">
      <c r="A2681" s="1">
        <v>42433</v>
      </c>
      <c r="B2681" s="2">
        <v>136076</v>
      </c>
    </row>
    <row r="2682" spans="1:2" x14ac:dyDescent="0.3">
      <c r="A2682" s="1">
        <v>42436</v>
      </c>
      <c r="B2682" s="2">
        <v>135494</v>
      </c>
    </row>
    <row r="2683" spans="1:2" x14ac:dyDescent="0.3">
      <c r="A2683" s="1">
        <v>42437</v>
      </c>
      <c r="B2683" s="2">
        <v>135502</v>
      </c>
    </row>
    <row r="2684" spans="1:2" x14ac:dyDescent="0.3">
      <c r="A2684" s="1">
        <v>42438</v>
      </c>
      <c r="B2684" s="2">
        <v>135502</v>
      </c>
    </row>
    <row r="2685" spans="1:2" x14ac:dyDescent="0.3">
      <c r="A2685" s="1">
        <v>42439</v>
      </c>
      <c r="B2685" s="2">
        <v>135507</v>
      </c>
    </row>
    <row r="2686" spans="1:2" x14ac:dyDescent="0.3">
      <c r="A2686" s="1">
        <v>42440</v>
      </c>
      <c r="B2686" s="2">
        <v>134896</v>
      </c>
    </row>
    <row r="2687" spans="1:2" x14ac:dyDescent="0.3">
      <c r="A2687" s="1">
        <v>42443</v>
      </c>
      <c r="B2687" s="2">
        <v>134094</v>
      </c>
    </row>
    <row r="2688" spans="1:2" x14ac:dyDescent="0.3">
      <c r="A2688" s="1">
        <v>42444</v>
      </c>
      <c r="B2688" s="2">
        <v>133094</v>
      </c>
    </row>
    <row r="2689" spans="1:2" x14ac:dyDescent="0.3">
      <c r="A2689" s="1">
        <v>42445</v>
      </c>
      <c r="B2689" s="2">
        <v>133101</v>
      </c>
    </row>
    <row r="2690" spans="1:2" x14ac:dyDescent="0.3">
      <c r="A2690" s="1">
        <v>42446</v>
      </c>
      <c r="B2690" s="2">
        <v>133096</v>
      </c>
    </row>
    <row r="2691" spans="1:2" x14ac:dyDescent="0.3">
      <c r="A2691" s="1">
        <v>42447</v>
      </c>
      <c r="B2691" s="2">
        <v>133105</v>
      </c>
    </row>
    <row r="2692" spans="1:2" x14ac:dyDescent="0.3">
      <c r="A2692" s="1">
        <v>42450</v>
      </c>
      <c r="B2692" s="2">
        <v>133104</v>
      </c>
    </row>
    <row r="2693" spans="1:2" x14ac:dyDescent="0.3">
      <c r="A2693" s="1">
        <v>42451</v>
      </c>
      <c r="B2693" s="2">
        <v>133109</v>
      </c>
    </row>
    <row r="2694" spans="1:2" x14ac:dyDescent="0.3">
      <c r="A2694" s="1">
        <v>42452</v>
      </c>
      <c r="B2694" s="2">
        <v>133140</v>
      </c>
    </row>
    <row r="2695" spans="1:2" x14ac:dyDescent="0.3">
      <c r="A2695" s="1">
        <v>42453</v>
      </c>
      <c r="B2695" s="2">
        <v>132738</v>
      </c>
    </row>
    <row r="2696" spans="1:2" x14ac:dyDescent="0.3">
      <c r="A2696" s="1">
        <v>42457</v>
      </c>
      <c r="B2696" s="2">
        <v>134760</v>
      </c>
    </row>
    <row r="2697" spans="1:2" x14ac:dyDescent="0.3">
      <c r="A2697" s="1">
        <v>42458</v>
      </c>
      <c r="B2697" s="2">
        <v>135812</v>
      </c>
    </row>
    <row r="2698" spans="1:2" x14ac:dyDescent="0.3">
      <c r="A2698" s="1">
        <v>42459</v>
      </c>
      <c r="B2698" s="2">
        <v>135812</v>
      </c>
    </row>
    <row r="2699" spans="1:2" x14ac:dyDescent="0.3">
      <c r="A2699" s="1">
        <v>42460</v>
      </c>
      <c r="B2699" s="2">
        <v>135810</v>
      </c>
    </row>
    <row r="2700" spans="1:2" x14ac:dyDescent="0.3">
      <c r="A2700" s="1">
        <v>42461</v>
      </c>
      <c r="B2700" s="2">
        <v>80813</v>
      </c>
    </row>
    <row r="2701" spans="1:2" x14ac:dyDescent="0.3">
      <c r="A2701" s="1">
        <v>42464</v>
      </c>
      <c r="B2701" s="2">
        <v>80824</v>
      </c>
    </row>
    <row r="2702" spans="1:2" x14ac:dyDescent="0.3">
      <c r="A2702" s="1">
        <v>42465</v>
      </c>
      <c r="B2702" s="2">
        <v>80857</v>
      </c>
    </row>
    <row r="2703" spans="1:2" x14ac:dyDescent="0.3">
      <c r="A2703" s="1">
        <v>42466</v>
      </c>
      <c r="B2703" s="2">
        <v>80857</v>
      </c>
    </row>
    <row r="2704" spans="1:2" x14ac:dyDescent="0.3">
      <c r="A2704" s="1">
        <v>42467</v>
      </c>
      <c r="B2704" s="2">
        <v>81446</v>
      </c>
    </row>
    <row r="2705" spans="1:2" x14ac:dyDescent="0.3">
      <c r="A2705" s="1">
        <v>42468</v>
      </c>
      <c r="B2705" s="2">
        <v>81446</v>
      </c>
    </row>
    <row r="2706" spans="1:2" x14ac:dyDescent="0.3">
      <c r="A2706" s="1">
        <v>42471</v>
      </c>
      <c r="B2706" s="2">
        <v>81452</v>
      </c>
    </row>
    <row r="2707" spans="1:2" x14ac:dyDescent="0.3">
      <c r="A2707" s="1">
        <v>42472</v>
      </c>
      <c r="B2707" s="2">
        <v>81339</v>
      </c>
    </row>
    <row r="2708" spans="1:2" x14ac:dyDescent="0.3">
      <c r="A2708" s="1">
        <v>42473</v>
      </c>
      <c r="B2708" s="2">
        <v>81338</v>
      </c>
    </row>
    <row r="2709" spans="1:2" x14ac:dyDescent="0.3">
      <c r="A2709" s="1">
        <v>42474</v>
      </c>
      <c r="B2709" s="2">
        <v>81679</v>
      </c>
    </row>
    <row r="2710" spans="1:2" x14ac:dyDescent="0.3">
      <c r="A2710" s="1">
        <v>42475</v>
      </c>
      <c r="B2710" s="2">
        <v>82738</v>
      </c>
    </row>
    <row r="2711" spans="1:2" x14ac:dyDescent="0.3">
      <c r="A2711" s="1">
        <v>42478</v>
      </c>
      <c r="B2711" s="2">
        <v>82725</v>
      </c>
    </row>
    <row r="2712" spans="1:2" x14ac:dyDescent="0.3">
      <c r="A2712" s="1">
        <v>42479</v>
      </c>
      <c r="B2712" s="2">
        <v>82717</v>
      </c>
    </row>
    <row r="2713" spans="1:2" x14ac:dyDescent="0.3">
      <c r="A2713" s="1">
        <v>42480</v>
      </c>
      <c r="B2713" s="2">
        <v>82717</v>
      </c>
    </row>
    <row r="2714" spans="1:2" x14ac:dyDescent="0.3">
      <c r="A2714" s="1">
        <v>42482</v>
      </c>
      <c r="B2714" s="2">
        <v>82720</v>
      </c>
    </row>
    <row r="2715" spans="1:2" x14ac:dyDescent="0.3">
      <c r="A2715" s="1">
        <v>42485</v>
      </c>
      <c r="B2715" s="2">
        <v>82712</v>
      </c>
    </row>
    <row r="2716" spans="1:2" x14ac:dyDescent="0.3">
      <c r="A2716" s="1">
        <v>42486</v>
      </c>
      <c r="B2716" s="2">
        <v>82715</v>
      </c>
    </row>
    <row r="2717" spans="1:2" x14ac:dyDescent="0.3">
      <c r="A2717" s="1">
        <v>42487</v>
      </c>
      <c r="B2717" s="2">
        <v>82715</v>
      </c>
    </row>
    <row r="2718" spans="1:2" x14ac:dyDescent="0.3">
      <c r="A2718" s="1">
        <v>42488</v>
      </c>
      <c r="B2718" s="2">
        <v>82715</v>
      </c>
    </row>
    <row r="2719" spans="1:2" x14ac:dyDescent="0.3">
      <c r="A2719" s="1">
        <v>42489</v>
      </c>
      <c r="B2719" s="2">
        <v>83715</v>
      </c>
    </row>
    <row r="2720" spans="1:2" x14ac:dyDescent="0.3">
      <c r="A2720" s="1">
        <v>42492</v>
      </c>
      <c r="B2720" s="2">
        <v>447</v>
      </c>
    </row>
    <row r="2721" spans="1:2" x14ac:dyDescent="0.3">
      <c r="A2721" s="1">
        <v>42493</v>
      </c>
      <c r="B2721" s="2">
        <v>1267</v>
      </c>
    </row>
    <row r="2722" spans="1:2" x14ac:dyDescent="0.3">
      <c r="A2722" s="1">
        <v>42494</v>
      </c>
      <c r="B2722" s="2">
        <v>1261</v>
      </c>
    </row>
    <row r="2723" spans="1:2" x14ac:dyDescent="0.3">
      <c r="A2723" s="1">
        <v>42495</v>
      </c>
      <c r="B2723" s="2">
        <v>1261</v>
      </c>
    </row>
    <row r="2724" spans="1:2" x14ac:dyDescent="0.3">
      <c r="A2724" s="1">
        <v>42496</v>
      </c>
      <c r="B2724" s="2">
        <v>1265</v>
      </c>
    </row>
    <row r="2725" spans="1:2" x14ac:dyDescent="0.3">
      <c r="A2725" s="1">
        <v>42499</v>
      </c>
      <c r="B2725" s="2">
        <v>1251</v>
      </c>
    </row>
    <row r="2726" spans="1:2" x14ac:dyDescent="0.3">
      <c r="A2726" s="1">
        <v>42500</v>
      </c>
      <c r="B2726" s="2">
        <v>1343</v>
      </c>
    </row>
    <row r="2727" spans="1:2" x14ac:dyDescent="0.3">
      <c r="A2727" s="1">
        <v>42501</v>
      </c>
      <c r="B2727" s="2">
        <v>1579</v>
      </c>
    </row>
    <row r="2728" spans="1:2" x14ac:dyDescent="0.3">
      <c r="A2728" s="1">
        <v>42502</v>
      </c>
      <c r="B2728" s="2">
        <v>1575</v>
      </c>
    </row>
    <row r="2729" spans="1:2" x14ac:dyDescent="0.3">
      <c r="A2729" s="1">
        <v>42503</v>
      </c>
      <c r="B2729" s="2">
        <v>1875</v>
      </c>
    </row>
    <row r="2730" spans="1:2" x14ac:dyDescent="0.3">
      <c r="A2730" s="1">
        <v>42506</v>
      </c>
      <c r="B2730" s="2">
        <v>1870</v>
      </c>
    </row>
    <row r="2731" spans="1:2" x14ac:dyDescent="0.3">
      <c r="A2731" s="1">
        <v>42507</v>
      </c>
      <c r="B2731" s="2">
        <v>1880</v>
      </c>
    </row>
    <row r="2732" spans="1:2" x14ac:dyDescent="0.3">
      <c r="A2732" s="1">
        <v>42508</v>
      </c>
      <c r="B2732" s="2">
        <v>1818</v>
      </c>
    </row>
    <row r="2733" spans="1:2" x14ac:dyDescent="0.3">
      <c r="A2733" s="1">
        <v>42509</v>
      </c>
      <c r="B2733" s="2">
        <v>4104</v>
      </c>
    </row>
    <row r="2734" spans="1:2" x14ac:dyDescent="0.3">
      <c r="A2734" s="1">
        <v>42510</v>
      </c>
      <c r="B2734" s="2">
        <v>4092</v>
      </c>
    </row>
    <row r="2735" spans="1:2" x14ac:dyDescent="0.3">
      <c r="A2735" s="1">
        <v>42513</v>
      </c>
      <c r="B2735" s="2">
        <v>4090</v>
      </c>
    </row>
    <row r="2736" spans="1:2" x14ac:dyDescent="0.3">
      <c r="A2736" s="1">
        <v>42514</v>
      </c>
      <c r="B2736" s="2">
        <v>4084</v>
      </c>
    </row>
    <row r="2737" spans="1:2" x14ac:dyDescent="0.3">
      <c r="A2737" s="1">
        <v>42515</v>
      </c>
      <c r="B2737" s="2">
        <v>4105</v>
      </c>
    </row>
    <row r="2738" spans="1:2" x14ac:dyDescent="0.3">
      <c r="A2738" s="1">
        <v>42517</v>
      </c>
      <c r="B2738" s="2">
        <v>5105</v>
      </c>
    </row>
    <row r="2739" spans="1:2" x14ac:dyDescent="0.3">
      <c r="A2739" s="1">
        <v>42520</v>
      </c>
      <c r="B2739" s="2">
        <v>5107</v>
      </c>
    </row>
    <row r="2740" spans="1:2" x14ac:dyDescent="0.3">
      <c r="A2740" s="1">
        <v>42521</v>
      </c>
      <c r="B2740" s="2">
        <v>5107</v>
      </c>
    </row>
    <row r="2741" spans="1:2" x14ac:dyDescent="0.3">
      <c r="A2741" s="1">
        <v>42522</v>
      </c>
      <c r="B2741" s="2">
        <v>-3567</v>
      </c>
    </row>
    <row r="2742" spans="1:2" x14ac:dyDescent="0.3">
      <c r="A2742" s="1">
        <v>42523</v>
      </c>
      <c r="B2742" s="2">
        <v>-3624</v>
      </c>
    </row>
    <row r="2743" spans="1:2" x14ac:dyDescent="0.3">
      <c r="A2743" s="1">
        <v>42524</v>
      </c>
      <c r="B2743" s="2">
        <v>-3641</v>
      </c>
    </row>
    <row r="2744" spans="1:2" x14ac:dyDescent="0.3">
      <c r="A2744" s="1">
        <v>42527</v>
      </c>
      <c r="B2744" s="2">
        <v>-2642</v>
      </c>
    </row>
    <row r="2745" spans="1:2" x14ac:dyDescent="0.3">
      <c r="A2745" s="1">
        <v>42528</v>
      </c>
      <c r="B2745" s="2">
        <v>-2152</v>
      </c>
    </row>
    <row r="2746" spans="1:2" x14ac:dyDescent="0.3">
      <c r="A2746" s="1">
        <v>42529</v>
      </c>
      <c r="B2746" s="2">
        <v>-2146</v>
      </c>
    </row>
    <row r="2747" spans="1:2" x14ac:dyDescent="0.3">
      <c r="A2747" s="1">
        <v>42530</v>
      </c>
      <c r="B2747" s="2">
        <v>-2269</v>
      </c>
    </row>
    <row r="2748" spans="1:2" x14ac:dyDescent="0.3">
      <c r="A2748" s="1">
        <v>42531</v>
      </c>
      <c r="B2748" s="2">
        <v>-2289</v>
      </c>
    </row>
    <row r="2749" spans="1:2" x14ac:dyDescent="0.3">
      <c r="A2749" s="1">
        <v>42534</v>
      </c>
      <c r="B2749" s="2">
        <v>-1761</v>
      </c>
    </row>
    <row r="2750" spans="1:2" x14ac:dyDescent="0.3">
      <c r="A2750" s="1">
        <v>42535</v>
      </c>
      <c r="B2750" s="2">
        <v>-960</v>
      </c>
    </row>
    <row r="2751" spans="1:2" x14ac:dyDescent="0.3">
      <c r="A2751" s="1">
        <v>42536</v>
      </c>
      <c r="B2751" s="2">
        <v>-1145</v>
      </c>
    </row>
    <row r="2752" spans="1:2" x14ac:dyDescent="0.3">
      <c r="A2752" s="1">
        <v>42537</v>
      </c>
      <c r="B2752" s="2">
        <v>-755</v>
      </c>
    </row>
    <row r="2753" spans="1:2" x14ac:dyDescent="0.3">
      <c r="A2753" s="1">
        <v>42538</v>
      </c>
      <c r="B2753" s="2">
        <v>234</v>
      </c>
    </row>
    <row r="2754" spans="1:2" x14ac:dyDescent="0.3">
      <c r="A2754" s="1">
        <v>42541</v>
      </c>
      <c r="B2754" s="2">
        <v>241</v>
      </c>
    </row>
    <row r="2755" spans="1:2" x14ac:dyDescent="0.3">
      <c r="A2755" s="1">
        <v>42542</v>
      </c>
      <c r="B2755" s="2">
        <v>248</v>
      </c>
    </row>
    <row r="2756" spans="1:2" x14ac:dyDescent="0.3">
      <c r="A2756" s="1">
        <v>42543</v>
      </c>
      <c r="B2756" s="2">
        <v>460</v>
      </c>
    </row>
    <row r="2757" spans="1:2" x14ac:dyDescent="0.3">
      <c r="A2757" s="1">
        <v>42544</v>
      </c>
      <c r="B2757" s="2">
        <v>1518</v>
      </c>
    </row>
    <row r="2758" spans="1:2" x14ac:dyDescent="0.3">
      <c r="A2758" s="1">
        <v>42545</v>
      </c>
      <c r="B2758" s="2">
        <v>2012</v>
      </c>
    </row>
    <row r="2759" spans="1:2" x14ac:dyDescent="0.3">
      <c r="A2759" s="1">
        <v>42548</v>
      </c>
      <c r="B2759" s="2">
        <v>2024</v>
      </c>
    </row>
    <row r="2760" spans="1:2" x14ac:dyDescent="0.3">
      <c r="A2760" s="1">
        <v>42549</v>
      </c>
      <c r="B2760" s="2">
        <v>2023</v>
      </c>
    </row>
    <row r="2761" spans="1:2" x14ac:dyDescent="0.3">
      <c r="A2761" s="1">
        <v>42550</v>
      </c>
      <c r="B2761" s="2">
        <v>4723</v>
      </c>
    </row>
    <row r="2762" spans="1:2" x14ac:dyDescent="0.3">
      <c r="A2762" s="1">
        <v>42551</v>
      </c>
      <c r="B2762" s="2">
        <v>5016</v>
      </c>
    </row>
    <row r="2763" spans="1:2" x14ac:dyDescent="0.3">
      <c r="A2763" s="1">
        <v>42552</v>
      </c>
      <c r="B2763" s="2">
        <v>-62</v>
      </c>
    </row>
    <row r="2764" spans="1:2" x14ac:dyDescent="0.3">
      <c r="A2764" s="1">
        <v>42555</v>
      </c>
      <c r="B2764" s="2">
        <v>438</v>
      </c>
    </row>
    <row r="2765" spans="1:2" x14ac:dyDescent="0.3">
      <c r="A2765" s="1">
        <v>42556</v>
      </c>
      <c r="B2765" s="2">
        <v>1288</v>
      </c>
    </row>
    <row r="2766" spans="1:2" x14ac:dyDescent="0.3">
      <c r="A2766" s="1">
        <v>42557</v>
      </c>
      <c r="B2766" s="2">
        <v>2615</v>
      </c>
    </row>
    <row r="2767" spans="1:2" x14ac:dyDescent="0.3">
      <c r="A2767" s="1">
        <v>42558</v>
      </c>
      <c r="B2767" s="2">
        <v>2616</v>
      </c>
    </row>
    <row r="2768" spans="1:2" x14ac:dyDescent="0.3">
      <c r="A2768" s="1">
        <v>42559</v>
      </c>
      <c r="B2768" s="2">
        <v>2616</v>
      </c>
    </row>
    <row r="2769" spans="1:2" x14ac:dyDescent="0.3">
      <c r="A2769" s="1">
        <v>42562</v>
      </c>
      <c r="B2769" s="2">
        <v>2610</v>
      </c>
    </row>
    <row r="2770" spans="1:2" x14ac:dyDescent="0.3">
      <c r="A2770" s="1">
        <v>42563</v>
      </c>
      <c r="B2770" s="2">
        <v>2597</v>
      </c>
    </row>
    <row r="2771" spans="1:2" x14ac:dyDescent="0.3">
      <c r="A2771" s="1">
        <v>42564</v>
      </c>
      <c r="B2771" s="2">
        <v>2509</v>
      </c>
    </row>
    <row r="2772" spans="1:2" x14ac:dyDescent="0.3">
      <c r="A2772" s="1">
        <v>42565</v>
      </c>
      <c r="B2772" s="2">
        <v>2513</v>
      </c>
    </row>
    <row r="2773" spans="1:2" x14ac:dyDescent="0.3">
      <c r="A2773" s="1">
        <v>42566</v>
      </c>
      <c r="B2773" s="2">
        <v>1912</v>
      </c>
    </row>
    <row r="2774" spans="1:2" x14ac:dyDescent="0.3">
      <c r="A2774" s="1">
        <v>42569</v>
      </c>
      <c r="B2774" s="2">
        <v>1912</v>
      </c>
    </row>
    <row r="2775" spans="1:2" x14ac:dyDescent="0.3">
      <c r="A2775" s="1">
        <v>42570</v>
      </c>
      <c r="B2775" s="2">
        <v>1613</v>
      </c>
    </row>
    <row r="2776" spans="1:2" x14ac:dyDescent="0.3">
      <c r="A2776" s="1">
        <v>42571</v>
      </c>
      <c r="B2776" s="2">
        <v>1610</v>
      </c>
    </row>
    <row r="2777" spans="1:2" x14ac:dyDescent="0.3">
      <c r="A2777" s="1">
        <v>42572</v>
      </c>
      <c r="B2777" s="2">
        <v>2987</v>
      </c>
    </row>
    <row r="2778" spans="1:2" x14ac:dyDescent="0.3">
      <c r="A2778" s="1">
        <v>42573</v>
      </c>
      <c r="B2778" s="2">
        <v>3114</v>
      </c>
    </row>
    <row r="2779" spans="1:2" x14ac:dyDescent="0.3">
      <c r="A2779" s="1">
        <v>42576</v>
      </c>
      <c r="B2779" s="2">
        <v>3098</v>
      </c>
    </row>
    <row r="2780" spans="1:2" x14ac:dyDescent="0.3">
      <c r="A2780" s="1">
        <v>42577</v>
      </c>
      <c r="B2780" s="2">
        <v>3111</v>
      </c>
    </row>
    <row r="2781" spans="1:2" x14ac:dyDescent="0.3">
      <c r="A2781" s="1">
        <v>42578</v>
      </c>
      <c r="B2781" s="2">
        <v>3113</v>
      </c>
    </row>
    <row r="2782" spans="1:2" x14ac:dyDescent="0.3">
      <c r="A2782" s="1">
        <v>42579</v>
      </c>
      <c r="B2782" s="2">
        <v>3213</v>
      </c>
    </row>
    <row r="2783" spans="1:2" x14ac:dyDescent="0.3">
      <c r="A2783" s="1">
        <v>42580</v>
      </c>
      <c r="B2783" s="2">
        <v>3813</v>
      </c>
    </row>
    <row r="2784" spans="1:2" x14ac:dyDescent="0.3">
      <c r="A2784" s="1">
        <v>42583</v>
      </c>
      <c r="B2784" s="2">
        <v>1193</v>
      </c>
    </row>
    <row r="2785" spans="1:2" x14ac:dyDescent="0.3">
      <c r="A2785" s="1">
        <v>42584</v>
      </c>
      <c r="B2785" s="2">
        <v>1193</v>
      </c>
    </row>
    <row r="2786" spans="1:2" x14ac:dyDescent="0.3">
      <c r="A2786" s="1">
        <v>42585</v>
      </c>
      <c r="B2786" s="2">
        <v>1195</v>
      </c>
    </row>
    <row r="2787" spans="1:2" x14ac:dyDescent="0.3">
      <c r="A2787" s="1">
        <v>42586</v>
      </c>
      <c r="B2787" s="2">
        <v>1193</v>
      </c>
    </row>
    <row r="2788" spans="1:2" x14ac:dyDescent="0.3">
      <c r="A2788" s="1">
        <v>42587</v>
      </c>
      <c r="B2788" s="2">
        <v>1180</v>
      </c>
    </row>
    <row r="2789" spans="1:2" x14ac:dyDescent="0.3">
      <c r="A2789" s="1">
        <v>42590</v>
      </c>
      <c r="B2789" s="2">
        <v>1180</v>
      </c>
    </row>
    <row r="2790" spans="1:2" x14ac:dyDescent="0.3">
      <c r="A2790" s="1">
        <v>42591</v>
      </c>
      <c r="B2790" s="2">
        <v>1182</v>
      </c>
    </row>
    <row r="2791" spans="1:2" x14ac:dyDescent="0.3">
      <c r="A2791" s="1">
        <v>42592</v>
      </c>
      <c r="B2791" s="2">
        <v>1190</v>
      </c>
    </row>
    <row r="2792" spans="1:2" x14ac:dyDescent="0.3">
      <c r="A2792" s="1">
        <v>42593</v>
      </c>
      <c r="B2792" s="2">
        <v>1190</v>
      </c>
    </row>
    <row r="2793" spans="1:2" x14ac:dyDescent="0.3">
      <c r="A2793" s="1">
        <v>42594</v>
      </c>
      <c r="B2793" s="2">
        <v>1190</v>
      </c>
    </row>
    <row r="2794" spans="1:2" x14ac:dyDescent="0.3">
      <c r="A2794" s="1">
        <v>42597</v>
      </c>
      <c r="B2794" s="2">
        <v>1190</v>
      </c>
    </row>
    <row r="2795" spans="1:2" x14ac:dyDescent="0.3">
      <c r="A2795" s="1">
        <v>42598</v>
      </c>
      <c r="B2795" s="2">
        <v>1190</v>
      </c>
    </row>
    <row r="2796" spans="1:2" x14ac:dyDescent="0.3">
      <c r="A2796" s="1">
        <v>42599</v>
      </c>
      <c r="B2796" s="2">
        <v>1186</v>
      </c>
    </row>
    <row r="2797" spans="1:2" x14ac:dyDescent="0.3">
      <c r="A2797" s="1">
        <v>42600</v>
      </c>
      <c r="B2797" s="2">
        <v>1175</v>
      </c>
    </row>
    <row r="2798" spans="1:2" x14ac:dyDescent="0.3">
      <c r="A2798" s="1">
        <v>42601</v>
      </c>
      <c r="B2798" s="2">
        <v>1140</v>
      </c>
    </row>
    <row r="2799" spans="1:2" x14ac:dyDescent="0.3">
      <c r="A2799" s="1">
        <v>42604</v>
      </c>
      <c r="B2799" s="2">
        <v>1138</v>
      </c>
    </row>
    <row r="2800" spans="1:2" x14ac:dyDescent="0.3">
      <c r="A2800" s="1">
        <v>42605</v>
      </c>
      <c r="B2800" s="2">
        <v>1138</v>
      </c>
    </row>
    <row r="2801" spans="1:2" x14ac:dyDescent="0.3">
      <c r="A2801" s="1">
        <v>42606</v>
      </c>
      <c r="B2801" s="2">
        <v>1140</v>
      </c>
    </row>
    <row r="2802" spans="1:2" x14ac:dyDescent="0.3">
      <c r="A2802" s="1">
        <v>42607</v>
      </c>
      <c r="B2802" s="2">
        <v>1142</v>
      </c>
    </row>
    <row r="2803" spans="1:2" x14ac:dyDescent="0.3">
      <c r="A2803" s="1">
        <v>42608</v>
      </c>
      <c r="B2803" s="2">
        <v>1143</v>
      </c>
    </row>
    <row r="2804" spans="1:2" x14ac:dyDescent="0.3">
      <c r="A2804" s="1">
        <v>42611</v>
      </c>
      <c r="B2804" s="2">
        <v>1144</v>
      </c>
    </row>
    <row r="2805" spans="1:2" x14ac:dyDescent="0.3">
      <c r="A2805" s="1">
        <v>42612</v>
      </c>
      <c r="B2805" s="2">
        <v>1144</v>
      </c>
    </row>
    <row r="2806" spans="1:2" x14ac:dyDescent="0.3">
      <c r="A2806" s="1">
        <v>42613</v>
      </c>
      <c r="B2806" s="2">
        <v>1138</v>
      </c>
    </row>
    <row r="2807" spans="1:2" x14ac:dyDescent="0.3">
      <c r="A2807" s="1">
        <v>42614</v>
      </c>
      <c r="B2807" s="2">
        <v>552</v>
      </c>
    </row>
    <row r="2808" spans="1:2" x14ac:dyDescent="0.3">
      <c r="A2808" s="1">
        <v>42615</v>
      </c>
      <c r="B2808" s="2">
        <v>599</v>
      </c>
    </row>
    <row r="2809" spans="1:2" x14ac:dyDescent="0.3">
      <c r="A2809" s="1">
        <v>42618</v>
      </c>
      <c r="B2809" s="2">
        <v>599</v>
      </c>
    </row>
    <row r="2810" spans="1:2" x14ac:dyDescent="0.3">
      <c r="A2810" s="1">
        <v>42619</v>
      </c>
      <c r="B2810" s="2">
        <v>597</v>
      </c>
    </row>
    <row r="2811" spans="1:2" x14ac:dyDescent="0.3">
      <c r="A2811" s="1">
        <v>42621</v>
      </c>
      <c r="B2811" s="2">
        <v>597</v>
      </c>
    </row>
    <row r="2812" spans="1:2" x14ac:dyDescent="0.3">
      <c r="A2812" s="1">
        <v>42622</v>
      </c>
      <c r="B2812" s="2">
        <v>582</v>
      </c>
    </row>
    <row r="2813" spans="1:2" x14ac:dyDescent="0.3">
      <c r="A2813" s="1">
        <v>42625</v>
      </c>
      <c r="B2813" s="2">
        <v>579</v>
      </c>
    </row>
    <row r="2814" spans="1:2" x14ac:dyDescent="0.3">
      <c r="A2814" s="1">
        <v>42626</v>
      </c>
      <c r="B2814" s="2">
        <v>568</v>
      </c>
    </row>
    <row r="2815" spans="1:2" x14ac:dyDescent="0.3">
      <c r="A2815" s="1">
        <v>42627</v>
      </c>
      <c r="B2815" s="2">
        <v>557</v>
      </c>
    </row>
    <row r="2816" spans="1:2" x14ac:dyDescent="0.3">
      <c r="A2816" s="1">
        <v>42628</v>
      </c>
      <c r="B2816" s="2">
        <v>357</v>
      </c>
    </row>
    <row r="2817" spans="1:2" x14ac:dyDescent="0.3">
      <c r="A2817" s="1">
        <v>42629</v>
      </c>
      <c r="B2817" s="2">
        <v>357</v>
      </c>
    </row>
    <row r="2818" spans="1:2" x14ac:dyDescent="0.3">
      <c r="A2818" s="1">
        <v>42632</v>
      </c>
      <c r="B2818" s="2">
        <v>360</v>
      </c>
    </row>
    <row r="2819" spans="1:2" x14ac:dyDescent="0.3">
      <c r="A2819" s="1">
        <v>42633</v>
      </c>
      <c r="B2819" s="2">
        <v>-39</v>
      </c>
    </row>
    <row r="2820" spans="1:2" x14ac:dyDescent="0.3">
      <c r="A2820" s="1">
        <v>42634</v>
      </c>
      <c r="B2820" s="2">
        <v>-2245</v>
      </c>
    </row>
    <row r="2821" spans="1:2" x14ac:dyDescent="0.3">
      <c r="A2821" s="1">
        <v>42635</v>
      </c>
      <c r="B2821" s="2">
        <v>-1973</v>
      </c>
    </row>
    <row r="2822" spans="1:2" x14ac:dyDescent="0.3">
      <c r="A2822" s="1">
        <v>42636</v>
      </c>
      <c r="B2822" s="2">
        <v>-1573</v>
      </c>
    </row>
    <row r="2823" spans="1:2" x14ac:dyDescent="0.3">
      <c r="A2823" s="1">
        <v>42639</v>
      </c>
      <c r="B2823" s="2">
        <v>-771</v>
      </c>
    </row>
    <row r="2824" spans="1:2" x14ac:dyDescent="0.3">
      <c r="A2824" s="1">
        <v>42640</v>
      </c>
      <c r="B2824" s="2">
        <v>23</v>
      </c>
    </row>
    <row r="2825" spans="1:2" x14ac:dyDescent="0.3">
      <c r="A2825" s="1">
        <v>42641</v>
      </c>
      <c r="B2825" s="2">
        <v>23</v>
      </c>
    </row>
    <row r="2826" spans="1:2" x14ac:dyDescent="0.3">
      <c r="A2826" s="1">
        <v>42642</v>
      </c>
      <c r="B2826" s="2">
        <v>23</v>
      </c>
    </row>
    <row r="2827" spans="1:2" x14ac:dyDescent="0.3">
      <c r="A2827" s="1">
        <v>42643</v>
      </c>
      <c r="B2827" s="2">
        <v>23</v>
      </c>
    </row>
    <row r="2828" spans="1:2" x14ac:dyDescent="0.3">
      <c r="A2828" s="1">
        <v>42646</v>
      </c>
      <c r="B2828" s="2">
        <v>-2655</v>
      </c>
    </row>
    <row r="2829" spans="1:2" x14ac:dyDescent="0.3">
      <c r="A2829" s="1">
        <v>42647</v>
      </c>
      <c r="B2829" s="2">
        <v>-2655</v>
      </c>
    </row>
    <row r="2830" spans="1:2" x14ac:dyDescent="0.3">
      <c r="A2830" s="1">
        <v>42648</v>
      </c>
      <c r="B2830" s="2">
        <v>-2655</v>
      </c>
    </row>
    <row r="2831" spans="1:2" x14ac:dyDescent="0.3">
      <c r="A2831" s="1">
        <v>42649</v>
      </c>
      <c r="B2831" s="2">
        <v>-2655</v>
      </c>
    </row>
    <row r="2832" spans="1:2" x14ac:dyDescent="0.3">
      <c r="A2832" s="1">
        <v>42650</v>
      </c>
      <c r="B2832" s="2">
        <v>-2655</v>
      </c>
    </row>
    <row r="2833" spans="1:2" x14ac:dyDescent="0.3">
      <c r="A2833" s="1">
        <v>42653</v>
      </c>
      <c r="B2833" s="2">
        <v>-1355</v>
      </c>
    </row>
    <row r="2834" spans="1:2" x14ac:dyDescent="0.3">
      <c r="A2834" s="1">
        <v>42654</v>
      </c>
      <c r="B2834" s="2">
        <v>-1363</v>
      </c>
    </row>
    <row r="2835" spans="1:2" x14ac:dyDescent="0.3">
      <c r="A2835" s="1">
        <v>42656</v>
      </c>
      <c r="B2835" s="2">
        <v>-1376</v>
      </c>
    </row>
    <row r="2836" spans="1:2" x14ac:dyDescent="0.3">
      <c r="A2836" s="1">
        <v>42657</v>
      </c>
      <c r="B2836" s="2">
        <v>-1387</v>
      </c>
    </row>
    <row r="2837" spans="1:2" x14ac:dyDescent="0.3">
      <c r="A2837" s="1">
        <v>42660</v>
      </c>
      <c r="B2837" s="2">
        <v>-1387</v>
      </c>
    </row>
    <row r="2838" spans="1:2" x14ac:dyDescent="0.3">
      <c r="A2838" s="1">
        <v>42661</v>
      </c>
      <c r="B2838" s="2">
        <v>-1384</v>
      </c>
    </row>
    <row r="2839" spans="1:2" x14ac:dyDescent="0.3">
      <c r="A2839" s="1">
        <v>42662</v>
      </c>
      <c r="B2839" s="2">
        <v>-1385</v>
      </c>
    </row>
    <row r="2840" spans="1:2" x14ac:dyDescent="0.3">
      <c r="A2840" s="1">
        <v>42663</v>
      </c>
      <c r="B2840" s="2">
        <v>-1385</v>
      </c>
    </row>
    <row r="2841" spans="1:2" x14ac:dyDescent="0.3">
      <c r="A2841" s="1">
        <v>42664</v>
      </c>
      <c r="B2841" s="2">
        <v>-1385</v>
      </c>
    </row>
    <row r="2842" spans="1:2" x14ac:dyDescent="0.3">
      <c r="A2842" s="1">
        <v>42667</v>
      </c>
      <c r="B2842" s="2">
        <v>-1385</v>
      </c>
    </row>
    <row r="2843" spans="1:2" x14ac:dyDescent="0.3">
      <c r="A2843" s="1">
        <v>42668</v>
      </c>
      <c r="B2843" s="2">
        <v>-1387</v>
      </c>
    </row>
    <row r="2844" spans="1:2" x14ac:dyDescent="0.3">
      <c r="A2844" s="1">
        <v>42669</v>
      </c>
      <c r="B2844" s="2">
        <v>-1387</v>
      </c>
    </row>
    <row r="2845" spans="1:2" x14ac:dyDescent="0.3">
      <c r="A2845" s="1">
        <v>42670</v>
      </c>
      <c r="B2845" s="2">
        <v>-1187</v>
      </c>
    </row>
    <row r="2846" spans="1:2" x14ac:dyDescent="0.3">
      <c r="A2846" s="1">
        <v>42671</v>
      </c>
      <c r="B2846" s="2">
        <v>-987</v>
      </c>
    </row>
    <row r="2847" spans="1:2" x14ac:dyDescent="0.3">
      <c r="A2847" s="1">
        <v>42674</v>
      </c>
      <c r="B2847" s="2">
        <v>-987</v>
      </c>
    </row>
    <row r="2848" spans="1:2" x14ac:dyDescent="0.3">
      <c r="A2848" s="1">
        <v>42675</v>
      </c>
      <c r="B2848" s="2">
        <v>-2493</v>
      </c>
    </row>
    <row r="2849" spans="1:2" x14ac:dyDescent="0.3">
      <c r="A2849" s="1">
        <v>42677</v>
      </c>
      <c r="B2849" s="2">
        <v>-2494</v>
      </c>
    </row>
    <row r="2850" spans="1:2" x14ac:dyDescent="0.3">
      <c r="A2850" s="1">
        <v>42678</v>
      </c>
      <c r="B2850" s="2">
        <v>-1893</v>
      </c>
    </row>
    <row r="2851" spans="1:2" x14ac:dyDescent="0.3">
      <c r="A2851" s="1">
        <v>42681</v>
      </c>
      <c r="B2851" s="2">
        <v>-1896</v>
      </c>
    </row>
    <row r="2852" spans="1:2" x14ac:dyDescent="0.3">
      <c r="A2852" s="1">
        <v>42682</v>
      </c>
      <c r="B2852" s="2">
        <v>-1895</v>
      </c>
    </row>
    <row r="2853" spans="1:2" x14ac:dyDescent="0.3">
      <c r="A2853" s="1">
        <v>42683</v>
      </c>
      <c r="B2853" s="2">
        <v>-1895</v>
      </c>
    </row>
    <row r="2854" spans="1:2" x14ac:dyDescent="0.3">
      <c r="A2854" s="1">
        <v>42684</v>
      </c>
      <c r="B2854" s="2">
        <v>-1108</v>
      </c>
    </row>
    <row r="2855" spans="1:2" x14ac:dyDescent="0.3">
      <c r="A2855" s="1">
        <v>42685</v>
      </c>
      <c r="B2855" s="2">
        <v>575</v>
      </c>
    </row>
    <row r="2856" spans="1:2" x14ac:dyDescent="0.3">
      <c r="A2856" s="1">
        <v>42688</v>
      </c>
      <c r="B2856" s="2">
        <v>-44</v>
      </c>
    </row>
    <row r="2857" spans="1:2" x14ac:dyDescent="0.3">
      <c r="A2857" s="1">
        <v>42690</v>
      </c>
      <c r="B2857" s="2">
        <v>-61</v>
      </c>
    </row>
    <row r="2858" spans="1:2" x14ac:dyDescent="0.3">
      <c r="A2858" s="1">
        <v>42691</v>
      </c>
      <c r="B2858" s="2">
        <v>-69</v>
      </c>
    </row>
    <row r="2859" spans="1:2" x14ac:dyDescent="0.3">
      <c r="A2859" s="1">
        <v>42692</v>
      </c>
      <c r="B2859" s="2">
        <v>208</v>
      </c>
    </row>
    <row r="2860" spans="1:2" x14ac:dyDescent="0.3">
      <c r="A2860" s="1">
        <v>42695</v>
      </c>
      <c r="B2860" s="2">
        <v>204</v>
      </c>
    </row>
    <row r="2861" spans="1:2" x14ac:dyDescent="0.3">
      <c r="A2861" s="1">
        <v>42696</v>
      </c>
      <c r="B2861" s="2">
        <v>804</v>
      </c>
    </row>
    <row r="2862" spans="1:2" x14ac:dyDescent="0.3">
      <c r="A2862" s="1">
        <v>42697</v>
      </c>
      <c r="B2862" s="2">
        <v>2501</v>
      </c>
    </row>
    <row r="2863" spans="1:2" x14ac:dyDescent="0.3">
      <c r="A2863" s="1">
        <v>42698</v>
      </c>
      <c r="B2863" s="2">
        <v>2916</v>
      </c>
    </row>
    <row r="2864" spans="1:2" x14ac:dyDescent="0.3">
      <c r="A2864" s="1">
        <v>42699</v>
      </c>
      <c r="B2864" s="2">
        <v>2916</v>
      </c>
    </row>
    <row r="2865" spans="1:2" x14ac:dyDescent="0.3">
      <c r="A2865" s="1">
        <v>42702</v>
      </c>
      <c r="B2865" s="2">
        <v>3116</v>
      </c>
    </row>
    <row r="2866" spans="1:2" x14ac:dyDescent="0.3">
      <c r="A2866" s="1">
        <v>42703</v>
      </c>
      <c r="B2866" s="2">
        <v>3116</v>
      </c>
    </row>
    <row r="2867" spans="1:2" x14ac:dyDescent="0.3">
      <c r="A2867" s="1">
        <v>42704</v>
      </c>
      <c r="B2867" s="2">
        <v>3107</v>
      </c>
    </row>
    <row r="2868" spans="1:2" x14ac:dyDescent="0.3">
      <c r="A2868" s="1">
        <v>42705</v>
      </c>
      <c r="B2868" s="2">
        <v>-59</v>
      </c>
    </row>
    <row r="2869" spans="1:2" x14ac:dyDescent="0.3">
      <c r="A2869" s="1">
        <v>42706</v>
      </c>
      <c r="B2869" s="2">
        <v>-61</v>
      </c>
    </row>
    <row r="2870" spans="1:2" x14ac:dyDescent="0.3">
      <c r="A2870" s="1">
        <v>42709</v>
      </c>
      <c r="B2870" s="2">
        <v>-61</v>
      </c>
    </row>
    <row r="2871" spans="1:2" x14ac:dyDescent="0.3">
      <c r="A2871" s="1">
        <v>42710</v>
      </c>
      <c r="B2871" s="2">
        <v>-65</v>
      </c>
    </row>
    <row r="2872" spans="1:2" x14ac:dyDescent="0.3">
      <c r="A2872" s="1">
        <v>42711</v>
      </c>
      <c r="B2872" s="2">
        <v>-65</v>
      </c>
    </row>
    <row r="2873" spans="1:2" x14ac:dyDescent="0.3">
      <c r="A2873" s="1">
        <v>42712</v>
      </c>
      <c r="B2873" s="2">
        <v>-65</v>
      </c>
    </row>
    <row r="2874" spans="1:2" x14ac:dyDescent="0.3">
      <c r="A2874" s="1">
        <v>42713</v>
      </c>
      <c r="B2874" s="2">
        <v>-71</v>
      </c>
    </row>
    <row r="2875" spans="1:2" x14ac:dyDescent="0.3">
      <c r="A2875" s="1">
        <v>42716</v>
      </c>
      <c r="B2875" s="2">
        <v>-471</v>
      </c>
    </row>
    <row r="2876" spans="1:2" x14ac:dyDescent="0.3">
      <c r="A2876" s="1">
        <v>42717</v>
      </c>
      <c r="B2876" s="2">
        <v>-473</v>
      </c>
    </row>
    <row r="2877" spans="1:2" x14ac:dyDescent="0.3">
      <c r="A2877" s="1">
        <v>42718</v>
      </c>
      <c r="B2877" s="2">
        <v>-483</v>
      </c>
    </row>
    <row r="2878" spans="1:2" x14ac:dyDescent="0.3">
      <c r="A2878" s="1">
        <v>42719</v>
      </c>
      <c r="B2878" s="2">
        <v>-85</v>
      </c>
    </row>
    <row r="2879" spans="1:2" x14ac:dyDescent="0.3">
      <c r="A2879" s="1">
        <v>42720</v>
      </c>
      <c r="B2879" s="2">
        <v>-85</v>
      </c>
    </row>
    <row r="2880" spans="1:2" x14ac:dyDescent="0.3">
      <c r="A2880" s="1">
        <v>42723</v>
      </c>
      <c r="B2880" s="2">
        <v>-96</v>
      </c>
    </row>
    <row r="2881" spans="1:2" x14ac:dyDescent="0.3">
      <c r="A2881" s="1">
        <v>42724</v>
      </c>
      <c r="B2881" s="2">
        <v>304</v>
      </c>
    </row>
    <row r="2882" spans="1:2" x14ac:dyDescent="0.3">
      <c r="A2882" s="1">
        <v>42725</v>
      </c>
      <c r="B2882" s="2">
        <v>304</v>
      </c>
    </row>
    <row r="2883" spans="1:2" x14ac:dyDescent="0.3">
      <c r="A2883" s="1">
        <v>42726</v>
      </c>
      <c r="B2883" s="2">
        <v>304</v>
      </c>
    </row>
    <row r="2884" spans="1:2" x14ac:dyDescent="0.3">
      <c r="A2884" s="1">
        <v>42727</v>
      </c>
      <c r="B2884" s="2">
        <v>304</v>
      </c>
    </row>
    <row r="2885" spans="1:2" x14ac:dyDescent="0.3">
      <c r="A2885" s="1">
        <v>42730</v>
      </c>
      <c r="B2885" s="2">
        <v>304</v>
      </c>
    </row>
    <row r="2886" spans="1:2" x14ac:dyDescent="0.3">
      <c r="A2886" s="1">
        <v>42731</v>
      </c>
      <c r="B2886" s="2">
        <v>304</v>
      </c>
    </row>
    <row r="2887" spans="1:2" x14ac:dyDescent="0.3">
      <c r="A2887" s="1">
        <v>42732</v>
      </c>
      <c r="B2887" s="2">
        <v>304</v>
      </c>
    </row>
    <row r="2888" spans="1:2" x14ac:dyDescent="0.3">
      <c r="A2888" s="1">
        <v>42733</v>
      </c>
      <c r="B2888" s="2">
        <v>604</v>
      </c>
    </row>
    <row r="2889" spans="1:2" x14ac:dyDescent="0.3">
      <c r="A2889" s="1">
        <v>42737</v>
      </c>
      <c r="B2889" s="2">
        <v>-1130</v>
      </c>
    </row>
    <row r="2890" spans="1:2" x14ac:dyDescent="0.3">
      <c r="A2890" s="1">
        <v>42738</v>
      </c>
      <c r="B2890" s="2">
        <v>-1130</v>
      </c>
    </row>
    <row r="2891" spans="1:2" x14ac:dyDescent="0.3">
      <c r="A2891" s="1">
        <v>42739</v>
      </c>
      <c r="B2891" s="2">
        <v>-1130</v>
      </c>
    </row>
    <row r="2892" spans="1:2" x14ac:dyDescent="0.3">
      <c r="A2892" s="1">
        <v>42740</v>
      </c>
      <c r="B2892" s="2">
        <v>-1130</v>
      </c>
    </row>
    <row r="2893" spans="1:2" x14ac:dyDescent="0.3">
      <c r="A2893" s="1">
        <v>42741</v>
      </c>
      <c r="B2893" s="2">
        <v>-1130</v>
      </c>
    </row>
    <row r="2894" spans="1:2" x14ac:dyDescent="0.3">
      <c r="A2894" s="1">
        <v>42744</v>
      </c>
      <c r="B2894" s="2">
        <v>-1130</v>
      </c>
    </row>
    <row r="2895" spans="1:2" x14ac:dyDescent="0.3">
      <c r="A2895" s="1">
        <v>42745</v>
      </c>
      <c r="B2895" s="2">
        <v>-1130</v>
      </c>
    </row>
    <row r="2896" spans="1:2" x14ac:dyDescent="0.3">
      <c r="A2896" s="1">
        <v>42746</v>
      </c>
      <c r="B2896" s="2">
        <v>-1130</v>
      </c>
    </row>
    <row r="2897" spans="1:2" x14ac:dyDescent="0.3">
      <c r="A2897" s="1">
        <v>42747</v>
      </c>
      <c r="B2897" s="2">
        <v>-1130</v>
      </c>
    </row>
    <row r="2898" spans="1:2" x14ac:dyDescent="0.3">
      <c r="A2898" s="1">
        <v>42748</v>
      </c>
      <c r="B2898" s="2">
        <v>-1130</v>
      </c>
    </row>
    <row r="2899" spans="1:2" x14ac:dyDescent="0.3">
      <c r="A2899" s="1">
        <v>42751</v>
      </c>
      <c r="B2899" s="2">
        <v>-1130</v>
      </c>
    </row>
    <row r="2900" spans="1:2" x14ac:dyDescent="0.3">
      <c r="A2900" s="1">
        <v>42752</v>
      </c>
      <c r="B2900" s="2">
        <v>-1130</v>
      </c>
    </row>
    <row r="2901" spans="1:2" x14ac:dyDescent="0.3">
      <c r="A2901" s="1">
        <v>42753</v>
      </c>
      <c r="B2901" s="2">
        <v>-1130</v>
      </c>
    </row>
    <row r="2902" spans="1:2" x14ac:dyDescent="0.3">
      <c r="A2902" s="1">
        <v>42754</v>
      </c>
      <c r="B2902" s="2">
        <v>-1130</v>
      </c>
    </row>
    <row r="2903" spans="1:2" x14ac:dyDescent="0.3">
      <c r="A2903" s="1">
        <v>42755</v>
      </c>
      <c r="B2903" s="2">
        <v>-1130</v>
      </c>
    </row>
    <row r="2904" spans="1:2" x14ac:dyDescent="0.3">
      <c r="A2904" s="1">
        <v>42758</v>
      </c>
      <c r="B2904" s="2">
        <v>-1130</v>
      </c>
    </row>
    <row r="2905" spans="1:2" x14ac:dyDescent="0.3">
      <c r="A2905" s="1">
        <v>42759</v>
      </c>
      <c r="B2905" s="2">
        <v>-1130</v>
      </c>
    </row>
    <row r="2906" spans="1:2" x14ac:dyDescent="0.3">
      <c r="A2906" s="1">
        <v>42761</v>
      </c>
      <c r="B2906" s="2">
        <v>-1126</v>
      </c>
    </row>
    <row r="2907" spans="1:2" x14ac:dyDescent="0.3">
      <c r="A2907" s="1">
        <v>42762</v>
      </c>
      <c r="B2907" s="2">
        <v>-426</v>
      </c>
    </row>
    <row r="2908" spans="1:2" x14ac:dyDescent="0.3">
      <c r="A2908" s="1">
        <v>42765</v>
      </c>
      <c r="B2908" s="2">
        <v>-426</v>
      </c>
    </row>
    <row r="2909" spans="1:2" x14ac:dyDescent="0.3">
      <c r="A2909" s="1">
        <v>42766</v>
      </c>
      <c r="B2909" s="2">
        <v>-426</v>
      </c>
    </row>
    <row r="2910" spans="1:2" x14ac:dyDescent="0.3">
      <c r="A2910" s="1">
        <v>42767</v>
      </c>
      <c r="B2910" s="2">
        <v>-530</v>
      </c>
    </row>
    <row r="2911" spans="1:2" x14ac:dyDescent="0.3">
      <c r="A2911" s="1">
        <v>42768</v>
      </c>
      <c r="B2911" s="2">
        <v>-530</v>
      </c>
    </row>
    <row r="2912" spans="1:2" x14ac:dyDescent="0.3">
      <c r="A2912" s="1">
        <v>42769</v>
      </c>
      <c r="B2912" s="2">
        <v>-230</v>
      </c>
    </row>
    <row r="2913" spans="1:2" x14ac:dyDescent="0.3">
      <c r="A2913" s="1">
        <v>42772</v>
      </c>
      <c r="B2913" s="2">
        <v>-234</v>
      </c>
    </row>
    <row r="2914" spans="1:2" x14ac:dyDescent="0.3">
      <c r="A2914" s="1">
        <v>42773</v>
      </c>
      <c r="B2914" s="2">
        <v>-234</v>
      </c>
    </row>
    <row r="2915" spans="1:2" x14ac:dyDescent="0.3">
      <c r="A2915" s="1">
        <v>42774</v>
      </c>
      <c r="B2915" s="2">
        <v>-234</v>
      </c>
    </row>
    <row r="2916" spans="1:2" x14ac:dyDescent="0.3">
      <c r="A2916" s="1">
        <v>42775</v>
      </c>
      <c r="B2916" s="2">
        <v>-239</v>
      </c>
    </row>
    <row r="2917" spans="1:2" x14ac:dyDescent="0.3">
      <c r="A2917" s="1">
        <v>42776</v>
      </c>
      <c r="B2917" s="2">
        <v>-239</v>
      </c>
    </row>
    <row r="2918" spans="1:2" x14ac:dyDescent="0.3">
      <c r="A2918" s="1">
        <v>42779</v>
      </c>
      <c r="B2918" s="2">
        <v>-239</v>
      </c>
    </row>
    <row r="2919" spans="1:2" x14ac:dyDescent="0.3">
      <c r="A2919" s="1">
        <v>42780</v>
      </c>
      <c r="B2919" s="2">
        <v>-239</v>
      </c>
    </row>
    <row r="2920" spans="1:2" x14ac:dyDescent="0.3">
      <c r="A2920" s="1">
        <v>42781</v>
      </c>
      <c r="B2920" s="2">
        <v>-239</v>
      </c>
    </row>
    <row r="2921" spans="1:2" x14ac:dyDescent="0.3">
      <c r="A2921" s="1">
        <v>42782</v>
      </c>
      <c r="B2921" s="2">
        <v>-239</v>
      </c>
    </row>
    <row r="2922" spans="1:2" x14ac:dyDescent="0.3">
      <c r="A2922" s="1">
        <v>42783</v>
      </c>
      <c r="B2922" s="2">
        <v>-239</v>
      </c>
    </row>
    <row r="2923" spans="1:2" x14ac:dyDescent="0.3">
      <c r="A2923" s="1">
        <v>42786</v>
      </c>
      <c r="B2923" s="2">
        <v>-244</v>
      </c>
    </row>
    <row r="2924" spans="1:2" x14ac:dyDescent="0.3">
      <c r="A2924" s="1">
        <v>42787</v>
      </c>
      <c r="B2924" s="2">
        <v>-241</v>
      </c>
    </row>
    <row r="2925" spans="1:2" x14ac:dyDescent="0.3">
      <c r="A2925" s="1">
        <v>42788</v>
      </c>
      <c r="B2925" s="2">
        <v>-241</v>
      </c>
    </row>
    <row r="2926" spans="1:2" x14ac:dyDescent="0.3">
      <c r="A2926" s="1">
        <v>42789</v>
      </c>
      <c r="B2926" s="2">
        <v>-241</v>
      </c>
    </row>
    <row r="2927" spans="1:2" x14ac:dyDescent="0.3">
      <c r="A2927" s="1">
        <v>42790</v>
      </c>
      <c r="B2927" s="2">
        <v>-241</v>
      </c>
    </row>
    <row r="2928" spans="1:2" x14ac:dyDescent="0.3">
      <c r="A2928" s="1">
        <v>42795</v>
      </c>
      <c r="B2928" s="2">
        <v>-3970</v>
      </c>
    </row>
    <row r="2929" spans="1:2" x14ac:dyDescent="0.3">
      <c r="A2929" s="1">
        <v>42796</v>
      </c>
      <c r="B2929" s="2">
        <v>-3070</v>
      </c>
    </row>
    <row r="2930" spans="1:2" x14ac:dyDescent="0.3">
      <c r="A2930" s="1">
        <v>42797</v>
      </c>
      <c r="B2930" s="2">
        <v>-3072</v>
      </c>
    </row>
    <row r="2931" spans="1:2" x14ac:dyDescent="0.3">
      <c r="A2931" s="1">
        <v>42800</v>
      </c>
      <c r="B2931" s="2">
        <v>-3079</v>
      </c>
    </row>
    <row r="2932" spans="1:2" x14ac:dyDescent="0.3">
      <c r="A2932" s="1">
        <v>42801</v>
      </c>
      <c r="B2932" s="2">
        <v>-3088</v>
      </c>
    </row>
    <row r="2933" spans="1:2" x14ac:dyDescent="0.3">
      <c r="A2933" s="1">
        <v>42802</v>
      </c>
      <c r="B2933" s="2">
        <v>-3089</v>
      </c>
    </row>
    <row r="2934" spans="1:2" x14ac:dyDescent="0.3">
      <c r="A2934" s="1">
        <v>42803</v>
      </c>
      <c r="B2934" s="2">
        <v>-2296</v>
      </c>
    </row>
    <row r="2935" spans="1:2" x14ac:dyDescent="0.3">
      <c r="A2935" s="1">
        <v>42804</v>
      </c>
      <c r="B2935" s="2">
        <v>-2296</v>
      </c>
    </row>
    <row r="2936" spans="1:2" x14ac:dyDescent="0.3">
      <c r="A2936" s="1">
        <v>42807</v>
      </c>
      <c r="B2936" s="2">
        <v>-2301</v>
      </c>
    </row>
    <row r="2937" spans="1:2" x14ac:dyDescent="0.3">
      <c r="A2937" s="1">
        <v>42808</v>
      </c>
      <c r="B2937" s="2">
        <v>-2301</v>
      </c>
    </row>
    <row r="2938" spans="1:2" x14ac:dyDescent="0.3">
      <c r="A2938" s="1">
        <v>42809</v>
      </c>
      <c r="B2938" s="2">
        <v>-2301</v>
      </c>
    </row>
    <row r="2939" spans="1:2" x14ac:dyDescent="0.3">
      <c r="A2939" s="1">
        <v>42810</v>
      </c>
      <c r="B2939" s="2">
        <v>-2301</v>
      </c>
    </row>
    <row r="2940" spans="1:2" x14ac:dyDescent="0.3">
      <c r="A2940" s="1">
        <v>42811</v>
      </c>
      <c r="B2940" s="2">
        <v>-2301</v>
      </c>
    </row>
    <row r="2941" spans="1:2" x14ac:dyDescent="0.3">
      <c r="A2941" s="1">
        <v>42814</v>
      </c>
      <c r="B2941" s="2">
        <v>-2301</v>
      </c>
    </row>
    <row r="2942" spans="1:2" x14ac:dyDescent="0.3">
      <c r="A2942" s="1">
        <v>42815</v>
      </c>
      <c r="B2942" s="2">
        <v>-2302</v>
      </c>
    </row>
    <row r="2943" spans="1:2" x14ac:dyDescent="0.3">
      <c r="A2943" s="1">
        <v>42816</v>
      </c>
      <c r="B2943" s="2">
        <v>-1502</v>
      </c>
    </row>
    <row r="2944" spans="1:2" x14ac:dyDescent="0.3">
      <c r="A2944" s="1">
        <v>42817</v>
      </c>
      <c r="B2944" s="2">
        <v>-1502</v>
      </c>
    </row>
    <row r="2945" spans="1:2" x14ac:dyDescent="0.3">
      <c r="A2945" s="1">
        <v>42818</v>
      </c>
      <c r="B2945" s="2">
        <v>-1502</v>
      </c>
    </row>
    <row r="2946" spans="1:2" x14ac:dyDescent="0.3">
      <c r="A2946" s="1">
        <v>42821</v>
      </c>
      <c r="B2946" s="2">
        <v>-1033</v>
      </c>
    </row>
    <row r="2947" spans="1:2" x14ac:dyDescent="0.3">
      <c r="A2947" s="1">
        <v>42822</v>
      </c>
      <c r="B2947" s="2">
        <v>-1033</v>
      </c>
    </row>
    <row r="2948" spans="1:2" x14ac:dyDescent="0.3">
      <c r="A2948" s="1">
        <v>42823</v>
      </c>
      <c r="B2948" s="2">
        <v>-433</v>
      </c>
    </row>
    <row r="2949" spans="1:2" x14ac:dyDescent="0.3">
      <c r="A2949" s="1">
        <v>42824</v>
      </c>
      <c r="B2949" s="2">
        <v>167</v>
      </c>
    </row>
    <row r="2950" spans="1:2" x14ac:dyDescent="0.3">
      <c r="A2950" s="1">
        <v>42825</v>
      </c>
      <c r="B2950" s="2">
        <v>167</v>
      </c>
    </row>
    <row r="2951" spans="1:2" x14ac:dyDescent="0.3">
      <c r="A2951" s="1">
        <v>42828</v>
      </c>
      <c r="B2951" s="2">
        <v>-1728</v>
      </c>
    </row>
    <row r="2952" spans="1:2" x14ac:dyDescent="0.3">
      <c r="A2952" s="1">
        <v>42829</v>
      </c>
      <c r="B2952" s="2">
        <v>-1725</v>
      </c>
    </row>
    <row r="2953" spans="1:2" x14ac:dyDescent="0.3">
      <c r="A2953" s="1">
        <v>42830</v>
      </c>
      <c r="B2953" s="2">
        <v>-1725</v>
      </c>
    </row>
    <row r="2954" spans="1:2" x14ac:dyDescent="0.3">
      <c r="A2954" s="1">
        <v>42831</v>
      </c>
      <c r="B2954" s="2">
        <v>-1725</v>
      </c>
    </row>
    <row r="2955" spans="1:2" x14ac:dyDescent="0.3">
      <c r="A2955" s="1">
        <v>42832</v>
      </c>
      <c r="B2955" s="2">
        <v>-1725</v>
      </c>
    </row>
    <row r="2956" spans="1:2" x14ac:dyDescent="0.3">
      <c r="A2956" s="1">
        <v>42835</v>
      </c>
      <c r="B2956" s="2">
        <v>-1725</v>
      </c>
    </row>
    <row r="2957" spans="1:2" x14ac:dyDescent="0.3">
      <c r="A2957" s="1">
        <v>42836</v>
      </c>
      <c r="B2957" s="2">
        <v>-1725</v>
      </c>
    </row>
    <row r="2958" spans="1:2" x14ac:dyDescent="0.3">
      <c r="A2958" s="1">
        <v>42837</v>
      </c>
      <c r="B2958" s="2">
        <v>-1725</v>
      </c>
    </row>
    <row r="2959" spans="1:2" x14ac:dyDescent="0.3">
      <c r="A2959" s="1">
        <v>42838</v>
      </c>
      <c r="B2959" s="2">
        <v>-1675</v>
      </c>
    </row>
    <row r="2960" spans="1:2" x14ac:dyDescent="0.3">
      <c r="A2960" s="1">
        <v>42842</v>
      </c>
      <c r="B2960" s="2">
        <v>-1674</v>
      </c>
    </row>
    <row r="2961" spans="1:2" x14ac:dyDescent="0.3">
      <c r="A2961" s="1">
        <v>42843</v>
      </c>
      <c r="B2961" s="2">
        <v>-1674</v>
      </c>
    </row>
    <row r="2962" spans="1:2" x14ac:dyDescent="0.3">
      <c r="A2962" s="1">
        <v>42844</v>
      </c>
      <c r="B2962" s="2">
        <v>-1687</v>
      </c>
    </row>
    <row r="2963" spans="1:2" x14ac:dyDescent="0.3">
      <c r="A2963" s="1">
        <v>42845</v>
      </c>
      <c r="B2963" s="2">
        <v>-1687</v>
      </c>
    </row>
    <row r="2964" spans="1:2" x14ac:dyDescent="0.3">
      <c r="A2964" s="1">
        <v>42849</v>
      </c>
      <c r="B2964" s="2">
        <v>-1687</v>
      </c>
    </row>
    <row r="2965" spans="1:2" x14ac:dyDescent="0.3">
      <c r="A2965" s="1">
        <v>42850</v>
      </c>
      <c r="B2965" s="2">
        <v>-1690</v>
      </c>
    </row>
    <row r="2966" spans="1:2" x14ac:dyDescent="0.3">
      <c r="A2966" s="1">
        <v>42851</v>
      </c>
      <c r="B2966" s="2">
        <v>-2292</v>
      </c>
    </row>
    <row r="2967" spans="1:2" x14ac:dyDescent="0.3">
      <c r="A2967" s="1">
        <v>42852</v>
      </c>
      <c r="B2967" s="2">
        <v>-2292</v>
      </c>
    </row>
    <row r="2968" spans="1:2" x14ac:dyDescent="0.3">
      <c r="A2968" s="1">
        <v>42853</v>
      </c>
      <c r="B2968" s="2">
        <v>-2292</v>
      </c>
    </row>
    <row r="2969" spans="1:2" x14ac:dyDescent="0.3">
      <c r="A2969" s="1">
        <v>42857</v>
      </c>
      <c r="B2969" s="2">
        <v>-3820</v>
      </c>
    </row>
    <row r="2970" spans="1:2" x14ac:dyDescent="0.3">
      <c r="A2970" s="1">
        <v>42858</v>
      </c>
      <c r="B2970" s="2">
        <v>-3821</v>
      </c>
    </row>
    <row r="2971" spans="1:2" x14ac:dyDescent="0.3">
      <c r="A2971" s="1">
        <v>42859</v>
      </c>
      <c r="B2971" s="2">
        <v>-3619</v>
      </c>
    </row>
    <row r="2972" spans="1:2" x14ac:dyDescent="0.3">
      <c r="A2972" s="1">
        <v>42860</v>
      </c>
      <c r="B2972" s="2">
        <v>-3619</v>
      </c>
    </row>
    <row r="2973" spans="1:2" x14ac:dyDescent="0.3">
      <c r="A2973" s="1">
        <v>42863</v>
      </c>
      <c r="B2973" s="2">
        <v>-3619</v>
      </c>
    </row>
    <row r="2974" spans="1:2" x14ac:dyDescent="0.3">
      <c r="A2974" s="1">
        <v>42864</v>
      </c>
      <c r="B2974" s="2">
        <v>-3618</v>
      </c>
    </row>
    <row r="2975" spans="1:2" x14ac:dyDescent="0.3">
      <c r="A2975" s="1">
        <v>42865</v>
      </c>
      <c r="B2975" s="2">
        <v>-3618</v>
      </c>
    </row>
    <row r="2976" spans="1:2" x14ac:dyDescent="0.3">
      <c r="A2976" s="1">
        <v>42866</v>
      </c>
      <c r="B2976" s="2">
        <v>-3618</v>
      </c>
    </row>
    <row r="2977" spans="1:2" x14ac:dyDescent="0.3">
      <c r="A2977" s="1">
        <v>42867</v>
      </c>
      <c r="B2977" s="2">
        <v>-3618</v>
      </c>
    </row>
    <row r="2978" spans="1:2" x14ac:dyDescent="0.3">
      <c r="A2978" s="1">
        <v>42870</v>
      </c>
      <c r="B2978" s="2">
        <v>-3618</v>
      </c>
    </row>
    <row r="2979" spans="1:2" x14ac:dyDescent="0.3">
      <c r="A2979" s="1">
        <v>42871</v>
      </c>
      <c r="B2979" s="2">
        <v>-4098</v>
      </c>
    </row>
    <row r="2980" spans="1:2" x14ac:dyDescent="0.3">
      <c r="A2980" s="1">
        <v>42872</v>
      </c>
      <c r="B2980" s="2">
        <v>-4100</v>
      </c>
    </row>
    <row r="2981" spans="1:2" x14ac:dyDescent="0.3">
      <c r="A2981" s="1">
        <v>42873</v>
      </c>
      <c r="B2981" s="2">
        <v>-4109</v>
      </c>
    </row>
    <row r="2982" spans="1:2" x14ac:dyDescent="0.3">
      <c r="A2982" s="1">
        <v>42874</v>
      </c>
      <c r="B2982" s="2">
        <v>-2924</v>
      </c>
    </row>
    <row r="2983" spans="1:2" x14ac:dyDescent="0.3">
      <c r="A2983" s="1">
        <v>42877</v>
      </c>
      <c r="B2983" s="2">
        <v>-2934</v>
      </c>
    </row>
    <row r="2984" spans="1:2" x14ac:dyDescent="0.3">
      <c r="A2984" s="1">
        <v>42878</v>
      </c>
      <c r="B2984" s="2">
        <v>-3334</v>
      </c>
    </row>
    <row r="2985" spans="1:2" x14ac:dyDescent="0.3">
      <c r="A2985" s="1">
        <v>42879</v>
      </c>
      <c r="B2985" s="2">
        <v>-3318</v>
      </c>
    </row>
    <row r="2986" spans="1:2" x14ac:dyDescent="0.3">
      <c r="A2986" s="1">
        <v>42880</v>
      </c>
      <c r="B2986" s="2">
        <v>-3318</v>
      </c>
    </row>
    <row r="2987" spans="1:2" x14ac:dyDescent="0.3">
      <c r="A2987" s="1">
        <v>42881</v>
      </c>
      <c r="B2987" s="2">
        <v>-3320</v>
      </c>
    </row>
    <row r="2988" spans="1:2" x14ac:dyDescent="0.3">
      <c r="A2988" s="1">
        <v>42884</v>
      </c>
      <c r="B2988" s="2">
        <v>-3320</v>
      </c>
    </row>
    <row r="2989" spans="1:2" x14ac:dyDescent="0.3">
      <c r="A2989" s="1">
        <v>42885</v>
      </c>
      <c r="B2989" s="2">
        <v>-2920</v>
      </c>
    </row>
    <row r="2990" spans="1:2" x14ac:dyDescent="0.3">
      <c r="A2990" s="1">
        <v>42886</v>
      </c>
      <c r="B2990" s="2">
        <v>-2951</v>
      </c>
    </row>
    <row r="2991" spans="1:2" x14ac:dyDescent="0.3">
      <c r="A2991" s="1">
        <v>42887</v>
      </c>
      <c r="B2991" s="2">
        <v>-3331</v>
      </c>
    </row>
    <row r="2992" spans="1:2" x14ac:dyDescent="0.3">
      <c r="A2992" s="1">
        <v>42888</v>
      </c>
      <c r="B2992" s="2">
        <v>-2531</v>
      </c>
    </row>
    <row r="2993" spans="1:2" x14ac:dyDescent="0.3">
      <c r="A2993" s="1">
        <v>42891</v>
      </c>
      <c r="B2993" s="2">
        <v>-2134</v>
      </c>
    </row>
    <row r="2994" spans="1:2" x14ac:dyDescent="0.3">
      <c r="A2994" s="1">
        <v>42892</v>
      </c>
      <c r="B2994" s="2">
        <v>-2134</v>
      </c>
    </row>
    <row r="2995" spans="1:2" x14ac:dyDescent="0.3">
      <c r="A2995" s="1">
        <v>42893</v>
      </c>
      <c r="B2995" s="2">
        <v>-2134</v>
      </c>
    </row>
    <row r="2996" spans="1:2" x14ac:dyDescent="0.3">
      <c r="A2996" s="1">
        <v>42894</v>
      </c>
      <c r="B2996" s="2">
        <v>-2139</v>
      </c>
    </row>
    <row r="2997" spans="1:2" x14ac:dyDescent="0.3">
      <c r="A2997" s="1">
        <v>42895</v>
      </c>
      <c r="B2997" s="2">
        <v>-2339</v>
      </c>
    </row>
    <row r="2998" spans="1:2" x14ac:dyDescent="0.3">
      <c r="A2998" s="1">
        <v>42898</v>
      </c>
      <c r="B2998" s="2">
        <v>-2340</v>
      </c>
    </row>
    <row r="2999" spans="1:2" x14ac:dyDescent="0.3">
      <c r="A2999" s="1">
        <v>42899</v>
      </c>
      <c r="B2999" s="2">
        <v>-2337</v>
      </c>
    </row>
    <row r="3000" spans="1:2" x14ac:dyDescent="0.3">
      <c r="A3000" s="1">
        <v>42900</v>
      </c>
      <c r="B3000" s="2">
        <v>-2337</v>
      </c>
    </row>
    <row r="3001" spans="1:2" x14ac:dyDescent="0.3">
      <c r="A3001" s="1">
        <v>42902</v>
      </c>
      <c r="B3001" s="2">
        <v>-2337</v>
      </c>
    </row>
    <row r="3002" spans="1:2" x14ac:dyDescent="0.3">
      <c r="A3002" s="1">
        <v>42905</v>
      </c>
      <c r="B3002" s="2">
        <v>-2344</v>
      </c>
    </row>
    <row r="3003" spans="1:2" x14ac:dyDescent="0.3">
      <c r="A3003" s="1">
        <v>42906</v>
      </c>
      <c r="B3003" s="2">
        <v>-2358</v>
      </c>
    </row>
    <row r="3004" spans="1:2" x14ac:dyDescent="0.3">
      <c r="A3004" s="1">
        <v>42907</v>
      </c>
      <c r="B3004" s="2">
        <v>-2362</v>
      </c>
    </row>
    <row r="3005" spans="1:2" x14ac:dyDescent="0.3">
      <c r="A3005" s="1">
        <v>42908</v>
      </c>
      <c r="B3005" s="2">
        <v>-2365</v>
      </c>
    </row>
    <row r="3006" spans="1:2" x14ac:dyDescent="0.3">
      <c r="A3006" s="1">
        <v>42909</v>
      </c>
      <c r="B3006" s="2">
        <v>-2365</v>
      </c>
    </row>
    <row r="3007" spans="1:2" x14ac:dyDescent="0.3">
      <c r="A3007" s="1">
        <v>42912</v>
      </c>
      <c r="B3007" s="2">
        <v>-2365</v>
      </c>
    </row>
    <row r="3008" spans="1:2" x14ac:dyDescent="0.3">
      <c r="A3008" s="1">
        <v>42913</v>
      </c>
      <c r="B3008" s="2">
        <v>-2482</v>
      </c>
    </row>
    <row r="3009" spans="1:2" x14ac:dyDescent="0.3">
      <c r="A3009" s="1">
        <v>42914</v>
      </c>
      <c r="B3009" s="2">
        <v>318</v>
      </c>
    </row>
    <row r="3010" spans="1:2" x14ac:dyDescent="0.3">
      <c r="A3010" s="1">
        <v>42915</v>
      </c>
      <c r="B3010" s="2">
        <v>318</v>
      </c>
    </row>
    <row r="3011" spans="1:2" x14ac:dyDescent="0.3">
      <c r="A3011" s="1">
        <v>42916</v>
      </c>
      <c r="B3011" s="2">
        <v>804</v>
      </c>
    </row>
    <row r="3012" spans="1:2" x14ac:dyDescent="0.3">
      <c r="A3012" s="1">
        <v>42919</v>
      </c>
      <c r="B3012" s="2">
        <v>-1816</v>
      </c>
    </row>
    <row r="3013" spans="1:2" x14ac:dyDescent="0.3">
      <c r="A3013" s="1">
        <v>42920</v>
      </c>
      <c r="B3013" s="2">
        <v>-1592</v>
      </c>
    </row>
    <row r="3014" spans="1:2" x14ac:dyDescent="0.3">
      <c r="A3014" s="1">
        <v>42921</v>
      </c>
      <c r="B3014" s="2">
        <v>-11</v>
      </c>
    </row>
    <row r="3015" spans="1:2" x14ac:dyDescent="0.3">
      <c r="A3015" s="1">
        <v>42922</v>
      </c>
      <c r="B3015" s="2">
        <v>990</v>
      </c>
    </row>
    <row r="3016" spans="1:2" x14ac:dyDescent="0.3">
      <c r="A3016" s="1">
        <v>42923</v>
      </c>
      <c r="B3016" s="2">
        <v>1483</v>
      </c>
    </row>
    <row r="3017" spans="1:2" x14ac:dyDescent="0.3">
      <c r="A3017" s="1">
        <v>42926</v>
      </c>
      <c r="B3017" s="2">
        <v>2271</v>
      </c>
    </row>
    <row r="3018" spans="1:2" x14ac:dyDescent="0.3">
      <c r="A3018" s="1">
        <v>42927</v>
      </c>
      <c r="B3018" s="2">
        <v>2760</v>
      </c>
    </row>
    <row r="3019" spans="1:2" x14ac:dyDescent="0.3">
      <c r="A3019" s="1">
        <v>42928</v>
      </c>
      <c r="B3019" s="2">
        <v>2271</v>
      </c>
    </row>
    <row r="3020" spans="1:2" x14ac:dyDescent="0.3">
      <c r="A3020" s="1">
        <v>42929</v>
      </c>
      <c r="B3020" s="2">
        <v>2264</v>
      </c>
    </row>
    <row r="3021" spans="1:2" x14ac:dyDescent="0.3">
      <c r="A3021" s="1">
        <v>42930</v>
      </c>
      <c r="B3021" s="2">
        <v>2264</v>
      </c>
    </row>
    <row r="3022" spans="1:2" x14ac:dyDescent="0.3">
      <c r="A3022" s="1">
        <v>42933</v>
      </c>
      <c r="B3022" s="2">
        <v>2264</v>
      </c>
    </row>
    <row r="3023" spans="1:2" x14ac:dyDescent="0.3">
      <c r="A3023" s="1">
        <v>42934</v>
      </c>
      <c r="B3023" s="2">
        <v>2264</v>
      </c>
    </row>
    <row r="3024" spans="1:2" x14ac:dyDescent="0.3">
      <c r="A3024" s="1">
        <v>42935</v>
      </c>
      <c r="B3024" s="2">
        <v>1864</v>
      </c>
    </row>
    <row r="3025" spans="1:2" x14ac:dyDescent="0.3">
      <c r="A3025" s="1">
        <v>42936</v>
      </c>
      <c r="B3025" s="2">
        <v>1864</v>
      </c>
    </row>
    <row r="3026" spans="1:2" x14ac:dyDescent="0.3">
      <c r="A3026" s="1">
        <v>42937</v>
      </c>
      <c r="B3026" s="2">
        <v>1864</v>
      </c>
    </row>
    <row r="3027" spans="1:2" x14ac:dyDescent="0.3">
      <c r="A3027" s="1">
        <v>42940</v>
      </c>
      <c r="B3027" s="2">
        <v>1364</v>
      </c>
    </row>
    <row r="3028" spans="1:2" x14ac:dyDescent="0.3">
      <c r="A3028" s="1">
        <v>42941</v>
      </c>
      <c r="B3028" s="2">
        <v>1368</v>
      </c>
    </row>
    <row r="3029" spans="1:2" x14ac:dyDescent="0.3">
      <c r="A3029" s="1">
        <v>42942</v>
      </c>
      <c r="B3029" s="2">
        <v>1368</v>
      </c>
    </row>
    <row r="3030" spans="1:2" x14ac:dyDescent="0.3">
      <c r="A3030" s="1">
        <v>42943</v>
      </c>
      <c r="B3030" s="2">
        <v>1368</v>
      </c>
    </row>
    <row r="3031" spans="1:2" x14ac:dyDescent="0.3">
      <c r="A3031" s="1">
        <v>42944</v>
      </c>
      <c r="B3031" s="2">
        <v>1248</v>
      </c>
    </row>
    <row r="3032" spans="1:2" x14ac:dyDescent="0.3">
      <c r="A3032" s="1">
        <v>42947</v>
      </c>
      <c r="B3032" s="2">
        <v>1840</v>
      </c>
    </row>
    <row r="3033" spans="1:2" x14ac:dyDescent="0.3">
      <c r="A3033" s="1">
        <v>42948</v>
      </c>
      <c r="B3033" s="2">
        <v>-2701</v>
      </c>
    </row>
    <row r="3034" spans="1:2" x14ac:dyDescent="0.3">
      <c r="A3034" s="1">
        <v>42949</v>
      </c>
      <c r="B3034" s="2">
        <v>-2696</v>
      </c>
    </row>
    <row r="3035" spans="1:2" x14ac:dyDescent="0.3">
      <c r="A3035" s="1">
        <v>42950</v>
      </c>
      <c r="B3035" s="2">
        <v>-2696</v>
      </c>
    </row>
    <row r="3036" spans="1:2" x14ac:dyDescent="0.3">
      <c r="A3036" s="1">
        <v>42951</v>
      </c>
      <c r="B3036" s="2">
        <v>-2719</v>
      </c>
    </row>
    <row r="3037" spans="1:2" x14ac:dyDescent="0.3">
      <c r="A3037" s="1">
        <v>42954</v>
      </c>
      <c r="B3037" s="2">
        <v>-2724</v>
      </c>
    </row>
    <row r="3038" spans="1:2" x14ac:dyDescent="0.3">
      <c r="A3038" s="1">
        <v>42955</v>
      </c>
      <c r="B3038" s="2">
        <v>-2724</v>
      </c>
    </row>
    <row r="3039" spans="1:2" x14ac:dyDescent="0.3">
      <c r="A3039" s="1">
        <v>42956</v>
      </c>
      <c r="B3039" s="2">
        <v>-2726</v>
      </c>
    </row>
    <row r="3040" spans="1:2" x14ac:dyDescent="0.3">
      <c r="A3040" s="1">
        <v>42957</v>
      </c>
      <c r="B3040" s="2">
        <v>-2726</v>
      </c>
    </row>
    <row r="3041" spans="1:2" x14ac:dyDescent="0.3">
      <c r="A3041" s="1">
        <v>42958</v>
      </c>
      <c r="B3041" s="2">
        <v>-2729</v>
      </c>
    </row>
    <row r="3042" spans="1:2" x14ac:dyDescent="0.3">
      <c r="A3042" s="1">
        <v>42961</v>
      </c>
      <c r="B3042" s="2">
        <v>-2729</v>
      </c>
    </row>
    <row r="3043" spans="1:2" x14ac:dyDescent="0.3">
      <c r="A3043" s="1">
        <v>42962</v>
      </c>
      <c r="B3043" s="2">
        <v>-2740</v>
      </c>
    </row>
    <row r="3044" spans="1:2" x14ac:dyDescent="0.3">
      <c r="A3044" s="1">
        <v>42963</v>
      </c>
      <c r="B3044" s="2">
        <v>-2740</v>
      </c>
    </row>
    <row r="3045" spans="1:2" x14ac:dyDescent="0.3">
      <c r="A3045" s="1">
        <v>42964</v>
      </c>
      <c r="B3045" s="2">
        <v>-2740</v>
      </c>
    </row>
    <row r="3046" spans="1:2" x14ac:dyDescent="0.3">
      <c r="A3046" s="1">
        <v>42965</v>
      </c>
      <c r="B3046" s="2">
        <v>-2742</v>
      </c>
    </row>
    <row r="3047" spans="1:2" x14ac:dyDescent="0.3">
      <c r="A3047" s="1">
        <v>42968</v>
      </c>
      <c r="B3047" s="2">
        <v>-2744</v>
      </c>
    </row>
    <row r="3048" spans="1:2" x14ac:dyDescent="0.3">
      <c r="A3048" s="1">
        <v>42969</v>
      </c>
      <c r="B3048" s="2">
        <v>-2751</v>
      </c>
    </row>
    <row r="3049" spans="1:2" x14ac:dyDescent="0.3">
      <c r="A3049" s="1">
        <v>42970</v>
      </c>
      <c r="B3049" s="2">
        <v>-2751</v>
      </c>
    </row>
    <row r="3050" spans="1:2" x14ac:dyDescent="0.3">
      <c r="A3050" s="1">
        <v>42971</v>
      </c>
      <c r="B3050" s="2">
        <v>-2749</v>
      </c>
    </row>
    <row r="3051" spans="1:2" x14ac:dyDescent="0.3">
      <c r="A3051" s="1">
        <v>42972</v>
      </c>
      <c r="B3051" s="2">
        <v>-2744</v>
      </c>
    </row>
    <row r="3052" spans="1:2" x14ac:dyDescent="0.3">
      <c r="A3052" s="1">
        <v>42975</v>
      </c>
      <c r="B3052" s="2">
        <v>-2744</v>
      </c>
    </row>
    <row r="3053" spans="1:2" x14ac:dyDescent="0.3">
      <c r="A3053" s="1">
        <v>42976</v>
      </c>
      <c r="B3053" s="2">
        <v>-2744</v>
      </c>
    </row>
    <row r="3054" spans="1:2" x14ac:dyDescent="0.3">
      <c r="A3054" s="1">
        <v>42977</v>
      </c>
      <c r="B3054" s="2">
        <v>-2744</v>
      </c>
    </row>
    <row r="3055" spans="1:2" x14ac:dyDescent="0.3">
      <c r="A3055" s="1">
        <v>42978</v>
      </c>
      <c r="B3055" s="2">
        <v>-3537</v>
      </c>
    </row>
    <row r="3056" spans="1:2" x14ac:dyDescent="0.3">
      <c r="A3056" s="1">
        <v>42979</v>
      </c>
      <c r="B3056" s="2">
        <v>-2575</v>
      </c>
    </row>
    <row r="3057" spans="1:2" x14ac:dyDescent="0.3">
      <c r="A3057" s="1">
        <v>42982</v>
      </c>
      <c r="B3057" s="2">
        <v>-2588</v>
      </c>
    </row>
    <row r="3058" spans="1:2" x14ac:dyDescent="0.3">
      <c r="A3058" s="1">
        <v>42983</v>
      </c>
      <c r="B3058" s="2">
        <v>-2605</v>
      </c>
    </row>
    <row r="3059" spans="1:2" x14ac:dyDescent="0.3">
      <c r="A3059" s="1">
        <v>42984</v>
      </c>
      <c r="B3059" s="2">
        <v>-2610</v>
      </c>
    </row>
    <row r="3060" spans="1:2" x14ac:dyDescent="0.3">
      <c r="A3060" s="1">
        <v>42986</v>
      </c>
      <c r="B3060" s="2">
        <v>-2610</v>
      </c>
    </row>
    <row r="3061" spans="1:2" x14ac:dyDescent="0.3">
      <c r="A3061" s="1">
        <v>42989</v>
      </c>
      <c r="B3061" s="2">
        <v>1350</v>
      </c>
    </row>
    <row r="3062" spans="1:2" x14ac:dyDescent="0.3">
      <c r="A3062" s="1">
        <v>42990</v>
      </c>
      <c r="B3062" s="2">
        <v>1350</v>
      </c>
    </row>
    <row r="3063" spans="1:2" x14ac:dyDescent="0.3">
      <c r="A3063" s="1">
        <v>42991</v>
      </c>
      <c r="B3063" s="2">
        <v>1336</v>
      </c>
    </row>
    <row r="3064" spans="1:2" x14ac:dyDescent="0.3">
      <c r="A3064" s="1">
        <v>42992</v>
      </c>
      <c r="B3064" s="2">
        <v>1334</v>
      </c>
    </row>
    <row r="3065" spans="1:2" x14ac:dyDescent="0.3">
      <c r="A3065" s="1">
        <v>42993</v>
      </c>
      <c r="B3065" s="2">
        <v>1334</v>
      </c>
    </row>
    <row r="3066" spans="1:2" x14ac:dyDescent="0.3">
      <c r="A3066" s="1">
        <v>42996</v>
      </c>
      <c r="B3066" s="2">
        <v>1336</v>
      </c>
    </row>
    <row r="3067" spans="1:2" x14ac:dyDescent="0.3">
      <c r="A3067" s="1">
        <v>42997</v>
      </c>
      <c r="B3067" s="2">
        <v>12096</v>
      </c>
    </row>
    <row r="3068" spans="1:2" x14ac:dyDescent="0.3">
      <c r="A3068" s="1">
        <v>42998</v>
      </c>
      <c r="B3068" s="2">
        <v>12511</v>
      </c>
    </row>
    <row r="3069" spans="1:2" x14ac:dyDescent="0.3">
      <c r="A3069" s="1">
        <v>42999</v>
      </c>
      <c r="B3069" s="2">
        <v>12506</v>
      </c>
    </row>
    <row r="3070" spans="1:2" x14ac:dyDescent="0.3">
      <c r="A3070" s="1">
        <v>43000</v>
      </c>
      <c r="B3070" s="2">
        <v>12506</v>
      </c>
    </row>
    <row r="3071" spans="1:2" x14ac:dyDescent="0.3">
      <c r="A3071" s="1">
        <v>43003</v>
      </c>
      <c r="B3071" s="2">
        <v>12517</v>
      </c>
    </row>
    <row r="3072" spans="1:2" x14ac:dyDescent="0.3">
      <c r="A3072" s="1">
        <v>43004</v>
      </c>
      <c r="B3072" s="2">
        <v>-2216</v>
      </c>
    </row>
    <row r="3073" spans="1:2" x14ac:dyDescent="0.3">
      <c r="A3073" s="1">
        <v>43005</v>
      </c>
      <c r="B3073" s="2">
        <v>-2216</v>
      </c>
    </row>
    <row r="3074" spans="1:2" x14ac:dyDescent="0.3">
      <c r="A3074" s="1">
        <v>43006</v>
      </c>
      <c r="B3074" s="2">
        <v>-1416</v>
      </c>
    </row>
    <row r="3075" spans="1:2" x14ac:dyDescent="0.3">
      <c r="A3075" s="1">
        <v>43007</v>
      </c>
      <c r="B3075" s="2">
        <v>-1276</v>
      </c>
    </row>
    <row r="3076" spans="1:2" x14ac:dyDescent="0.3">
      <c r="A3076" s="1">
        <v>43010</v>
      </c>
      <c r="B3076" s="2">
        <v>-9405</v>
      </c>
    </row>
    <row r="3077" spans="1:2" x14ac:dyDescent="0.3">
      <c r="A3077" s="1">
        <v>43011</v>
      </c>
      <c r="B3077" s="2">
        <v>-9421</v>
      </c>
    </row>
    <row r="3078" spans="1:2" x14ac:dyDescent="0.3">
      <c r="A3078" s="1">
        <v>43012</v>
      </c>
      <c r="B3078" s="2">
        <v>-9421</v>
      </c>
    </row>
    <row r="3079" spans="1:2" x14ac:dyDescent="0.3">
      <c r="A3079" s="1">
        <v>43013</v>
      </c>
      <c r="B3079" s="2">
        <v>-9421</v>
      </c>
    </row>
    <row r="3080" spans="1:2" x14ac:dyDescent="0.3">
      <c r="A3080" s="1">
        <v>43014</v>
      </c>
      <c r="B3080" s="2">
        <v>-9421</v>
      </c>
    </row>
    <row r="3081" spans="1:2" x14ac:dyDescent="0.3">
      <c r="A3081" s="1">
        <v>43017</v>
      </c>
      <c r="B3081" s="2">
        <v>-9422</v>
      </c>
    </row>
    <row r="3082" spans="1:2" x14ac:dyDescent="0.3">
      <c r="A3082" s="1">
        <v>43018</v>
      </c>
      <c r="B3082" s="2">
        <v>-9422</v>
      </c>
    </row>
    <row r="3083" spans="1:2" x14ac:dyDescent="0.3">
      <c r="A3083" s="1">
        <v>43019</v>
      </c>
      <c r="B3083" s="2">
        <v>-9422</v>
      </c>
    </row>
    <row r="3084" spans="1:2" x14ac:dyDescent="0.3">
      <c r="A3084" s="1">
        <v>43021</v>
      </c>
      <c r="B3084" s="2">
        <v>-9422</v>
      </c>
    </row>
    <row r="3085" spans="1:2" x14ac:dyDescent="0.3">
      <c r="A3085" s="1">
        <v>43024</v>
      </c>
      <c r="B3085" s="2">
        <v>-9422</v>
      </c>
    </row>
    <row r="3086" spans="1:2" x14ac:dyDescent="0.3">
      <c r="A3086" s="1">
        <v>43025</v>
      </c>
      <c r="B3086" s="2">
        <v>-9432</v>
      </c>
    </row>
    <row r="3087" spans="1:2" x14ac:dyDescent="0.3">
      <c r="A3087" s="1">
        <v>43026</v>
      </c>
      <c r="B3087" s="2">
        <v>-9436</v>
      </c>
    </row>
    <row r="3088" spans="1:2" x14ac:dyDescent="0.3">
      <c r="A3088" s="1">
        <v>43027</v>
      </c>
      <c r="B3088" s="2">
        <v>-9443</v>
      </c>
    </row>
    <row r="3089" spans="1:2" x14ac:dyDescent="0.3">
      <c r="A3089" s="1">
        <v>43028</v>
      </c>
      <c r="B3089" s="2">
        <v>-9193</v>
      </c>
    </row>
    <row r="3090" spans="1:2" x14ac:dyDescent="0.3">
      <c r="A3090" s="1">
        <v>43031</v>
      </c>
      <c r="B3090" s="2">
        <v>-9194</v>
      </c>
    </row>
    <row r="3091" spans="1:2" x14ac:dyDescent="0.3">
      <c r="A3091" s="1">
        <v>43032</v>
      </c>
      <c r="B3091" s="2">
        <v>-9202</v>
      </c>
    </row>
    <row r="3092" spans="1:2" x14ac:dyDescent="0.3">
      <c r="A3092" s="1">
        <v>43033</v>
      </c>
      <c r="B3092" s="2">
        <v>-9210</v>
      </c>
    </row>
    <row r="3093" spans="1:2" x14ac:dyDescent="0.3">
      <c r="A3093" s="1">
        <v>43034</v>
      </c>
      <c r="B3093" s="2">
        <v>-9210</v>
      </c>
    </row>
    <row r="3094" spans="1:2" x14ac:dyDescent="0.3">
      <c r="A3094" s="1">
        <v>43035</v>
      </c>
      <c r="B3094" s="2">
        <v>-9210</v>
      </c>
    </row>
    <row r="3095" spans="1:2" x14ac:dyDescent="0.3">
      <c r="A3095" s="1">
        <v>43038</v>
      </c>
      <c r="B3095" s="2">
        <v>-9227</v>
      </c>
    </row>
    <row r="3096" spans="1:2" x14ac:dyDescent="0.3">
      <c r="A3096" s="1">
        <v>43039</v>
      </c>
      <c r="B3096" s="2">
        <v>-9027</v>
      </c>
    </row>
    <row r="3097" spans="1:2" x14ac:dyDescent="0.3">
      <c r="A3097" s="1">
        <v>43040</v>
      </c>
      <c r="B3097" s="2">
        <v>-11358</v>
      </c>
    </row>
    <row r="3098" spans="1:2" x14ac:dyDescent="0.3">
      <c r="A3098" s="1">
        <v>43042</v>
      </c>
      <c r="B3098" s="2">
        <v>-10547</v>
      </c>
    </row>
    <row r="3099" spans="1:2" x14ac:dyDescent="0.3">
      <c r="A3099" s="1">
        <v>43045</v>
      </c>
      <c r="B3099" s="2">
        <v>-10547</v>
      </c>
    </row>
    <row r="3100" spans="1:2" x14ac:dyDescent="0.3">
      <c r="A3100" s="1">
        <v>43046</v>
      </c>
      <c r="B3100" s="2">
        <v>-10547</v>
      </c>
    </row>
    <row r="3101" spans="1:2" x14ac:dyDescent="0.3">
      <c r="A3101" s="1">
        <v>43047</v>
      </c>
      <c r="B3101" s="2">
        <v>-10552</v>
      </c>
    </row>
    <row r="3102" spans="1:2" x14ac:dyDescent="0.3">
      <c r="A3102" s="1">
        <v>43048</v>
      </c>
      <c r="B3102" s="2">
        <v>-10552</v>
      </c>
    </row>
    <row r="3103" spans="1:2" x14ac:dyDescent="0.3">
      <c r="A3103" s="1">
        <v>43049</v>
      </c>
      <c r="B3103" s="2">
        <v>-9952</v>
      </c>
    </row>
    <row r="3104" spans="1:2" x14ac:dyDescent="0.3">
      <c r="A3104" s="1">
        <v>43052</v>
      </c>
      <c r="B3104" s="2">
        <v>-9952</v>
      </c>
    </row>
    <row r="3105" spans="1:2" x14ac:dyDescent="0.3">
      <c r="A3105" s="1">
        <v>43053</v>
      </c>
      <c r="B3105" s="2">
        <v>-9952</v>
      </c>
    </row>
    <row r="3106" spans="1:2" x14ac:dyDescent="0.3">
      <c r="A3106" s="1">
        <v>43055</v>
      </c>
      <c r="B3106" s="2">
        <v>-9952</v>
      </c>
    </row>
    <row r="3107" spans="1:2" x14ac:dyDescent="0.3">
      <c r="A3107" s="1">
        <v>43056</v>
      </c>
      <c r="B3107" s="2">
        <v>-9652</v>
      </c>
    </row>
    <row r="3108" spans="1:2" x14ac:dyDescent="0.3">
      <c r="A3108" s="1">
        <v>43060</v>
      </c>
      <c r="B3108" s="2">
        <v>-9652</v>
      </c>
    </row>
    <row r="3109" spans="1:2" x14ac:dyDescent="0.3">
      <c r="A3109" s="1">
        <v>43061</v>
      </c>
      <c r="B3109" s="2">
        <v>-9652</v>
      </c>
    </row>
    <row r="3110" spans="1:2" x14ac:dyDescent="0.3">
      <c r="A3110" s="1">
        <v>43062</v>
      </c>
      <c r="B3110" s="2">
        <v>-9652</v>
      </c>
    </row>
    <row r="3111" spans="1:2" x14ac:dyDescent="0.3">
      <c r="A3111" s="1">
        <v>43063</v>
      </c>
      <c r="B3111" s="2">
        <v>-9652</v>
      </c>
    </row>
    <row r="3112" spans="1:2" x14ac:dyDescent="0.3">
      <c r="A3112" s="1">
        <v>43066</v>
      </c>
      <c r="B3112" s="2">
        <v>-9652</v>
      </c>
    </row>
    <row r="3113" spans="1:2" x14ac:dyDescent="0.3">
      <c r="A3113" s="1">
        <v>43067</v>
      </c>
      <c r="B3113" s="2">
        <v>-9652</v>
      </c>
    </row>
    <row r="3114" spans="1:2" x14ac:dyDescent="0.3">
      <c r="A3114" s="1">
        <v>43068</v>
      </c>
      <c r="B3114" s="2">
        <v>-9652</v>
      </c>
    </row>
    <row r="3115" spans="1:2" x14ac:dyDescent="0.3">
      <c r="A3115" s="1">
        <v>43069</v>
      </c>
      <c r="B3115" s="2">
        <v>-9652</v>
      </c>
    </row>
    <row r="3116" spans="1:2" x14ac:dyDescent="0.3">
      <c r="A3116" s="1">
        <v>43070</v>
      </c>
      <c r="B3116" s="2">
        <v>-8368</v>
      </c>
    </row>
    <row r="3117" spans="1:2" x14ac:dyDescent="0.3">
      <c r="A3117" s="1">
        <v>43073</v>
      </c>
      <c r="B3117" s="2">
        <v>-7790</v>
      </c>
    </row>
    <row r="3118" spans="1:2" x14ac:dyDescent="0.3">
      <c r="A3118" s="1">
        <v>43074</v>
      </c>
      <c r="B3118" s="2">
        <v>-7490</v>
      </c>
    </row>
    <row r="3119" spans="1:2" x14ac:dyDescent="0.3">
      <c r="A3119" s="1">
        <v>43075</v>
      </c>
      <c r="B3119" s="2">
        <v>-7543</v>
      </c>
    </row>
    <row r="3120" spans="1:2" x14ac:dyDescent="0.3">
      <c r="A3120" s="1">
        <v>43076</v>
      </c>
      <c r="B3120" s="2">
        <v>-6793</v>
      </c>
    </row>
    <row r="3121" spans="1:2" x14ac:dyDescent="0.3">
      <c r="A3121" s="1">
        <v>43077</v>
      </c>
      <c r="B3121" s="2">
        <v>-6793</v>
      </c>
    </row>
    <row r="3122" spans="1:2" x14ac:dyDescent="0.3">
      <c r="A3122" s="1">
        <v>43080</v>
      </c>
      <c r="B3122" s="2">
        <v>-6810</v>
      </c>
    </row>
    <row r="3123" spans="1:2" x14ac:dyDescent="0.3">
      <c r="A3123" s="1">
        <v>43081</v>
      </c>
      <c r="B3123" s="2">
        <v>-6843</v>
      </c>
    </row>
    <row r="3124" spans="1:2" x14ac:dyDescent="0.3">
      <c r="A3124" s="1">
        <v>43082</v>
      </c>
      <c r="B3124" s="2">
        <v>-6843</v>
      </c>
    </row>
    <row r="3125" spans="1:2" x14ac:dyDescent="0.3">
      <c r="A3125" s="1">
        <v>43083</v>
      </c>
      <c r="B3125" s="2">
        <v>-6842</v>
      </c>
    </row>
    <row r="3126" spans="1:2" x14ac:dyDescent="0.3">
      <c r="A3126" s="1">
        <v>43084</v>
      </c>
      <c r="B3126" s="2">
        <v>-6842</v>
      </c>
    </row>
    <row r="3127" spans="1:2" x14ac:dyDescent="0.3">
      <c r="A3127" s="1">
        <v>43087</v>
      </c>
      <c r="B3127" s="2">
        <v>-6888</v>
      </c>
    </row>
    <row r="3128" spans="1:2" x14ac:dyDescent="0.3">
      <c r="A3128" s="1">
        <v>43088</v>
      </c>
      <c r="B3128" s="2">
        <v>-6913</v>
      </c>
    </row>
    <row r="3129" spans="1:2" x14ac:dyDescent="0.3">
      <c r="A3129" s="1">
        <v>43089</v>
      </c>
      <c r="B3129" s="2">
        <v>-6913</v>
      </c>
    </row>
    <row r="3130" spans="1:2" x14ac:dyDescent="0.3">
      <c r="A3130" s="1">
        <v>43090</v>
      </c>
      <c r="B3130" s="2">
        <v>-6916</v>
      </c>
    </row>
    <row r="3131" spans="1:2" x14ac:dyDescent="0.3">
      <c r="A3131" s="1">
        <v>43091</v>
      </c>
      <c r="B3131" s="2">
        <v>-5226</v>
      </c>
    </row>
    <row r="3132" spans="1:2" x14ac:dyDescent="0.3">
      <c r="A3132" s="1">
        <v>43095</v>
      </c>
      <c r="B3132" s="2">
        <v>-5226</v>
      </c>
    </row>
    <row r="3133" spans="1:2" x14ac:dyDescent="0.3">
      <c r="A3133" s="1">
        <v>43096</v>
      </c>
      <c r="B3133" s="2">
        <v>-5226</v>
      </c>
    </row>
    <row r="3134" spans="1:2" x14ac:dyDescent="0.3">
      <c r="A3134" s="1">
        <v>43097</v>
      </c>
      <c r="B3134" s="2">
        <v>-4926</v>
      </c>
    </row>
    <row r="3135" spans="1:2" x14ac:dyDescent="0.3">
      <c r="A3135" s="1">
        <v>43102</v>
      </c>
      <c r="B3135" s="2">
        <v>-10835</v>
      </c>
    </row>
    <row r="3136" spans="1:2" x14ac:dyDescent="0.3">
      <c r="A3136" s="1">
        <v>43103</v>
      </c>
      <c r="B3136" s="2">
        <v>-10835</v>
      </c>
    </row>
    <row r="3137" spans="1:2" x14ac:dyDescent="0.3">
      <c r="A3137" s="1">
        <v>43104</v>
      </c>
      <c r="B3137" s="2">
        <v>-10835</v>
      </c>
    </row>
    <row r="3138" spans="1:2" x14ac:dyDescent="0.3">
      <c r="A3138" s="1">
        <v>43105</v>
      </c>
      <c r="B3138" s="2">
        <v>-9847</v>
      </c>
    </row>
    <row r="3139" spans="1:2" x14ac:dyDescent="0.3">
      <c r="A3139" s="1">
        <v>43108</v>
      </c>
      <c r="B3139" s="2">
        <v>-8765</v>
      </c>
    </row>
    <row r="3140" spans="1:2" x14ac:dyDescent="0.3">
      <c r="A3140" s="1">
        <v>43109</v>
      </c>
      <c r="B3140" s="2">
        <v>-8766</v>
      </c>
    </row>
    <row r="3141" spans="1:2" x14ac:dyDescent="0.3">
      <c r="A3141" s="1">
        <v>43110</v>
      </c>
      <c r="B3141" s="2">
        <v>-8372</v>
      </c>
    </row>
    <row r="3142" spans="1:2" x14ac:dyDescent="0.3">
      <c r="A3142" s="1">
        <v>43111</v>
      </c>
      <c r="B3142" s="2">
        <v>-8365</v>
      </c>
    </row>
    <row r="3143" spans="1:2" x14ac:dyDescent="0.3">
      <c r="A3143" s="1">
        <v>43112</v>
      </c>
      <c r="B3143" s="2">
        <v>-8365</v>
      </c>
    </row>
    <row r="3144" spans="1:2" x14ac:dyDescent="0.3">
      <c r="A3144" s="1">
        <v>43115</v>
      </c>
      <c r="B3144" s="2">
        <v>-8360</v>
      </c>
    </row>
    <row r="3145" spans="1:2" x14ac:dyDescent="0.3">
      <c r="A3145" s="1">
        <v>43116</v>
      </c>
      <c r="B3145" s="2">
        <v>-8365</v>
      </c>
    </row>
    <row r="3146" spans="1:2" x14ac:dyDescent="0.3">
      <c r="A3146" s="1">
        <v>43117</v>
      </c>
      <c r="B3146" s="2">
        <v>-8365</v>
      </c>
    </row>
    <row r="3147" spans="1:2" x14ac:dyDescent="0.3">
      <c r="A3147" s="1">
        <v>43118</v>
      </c>
      <c r="B3147" s="2">
        <v>-8365</v>
      </c>
    </row>
    <row r="3148" spans="1:2" x14ac:dyDescent="0.3">
      <c r="A3148" s="1">
        <v>43119</v>
      </c>
      <c r="B3148" s="2">
        <v>-8363</v>
      </c>
    </row>
    <row r="3149" spans="1:2" x14ac:dyDescent="0.3">
      <c r="A3149" s="1">
        <v>43122</v>
      </c>
      <c r="B3149" s="2">
        <v>-8063</v>
      </c>
    </row>
    <row r="3150" spans="1:2" x14ac:dyDescent="0.3">
      <c r="A3150" s="1">
        <v>43123</v>
      </c>
      <c r="B3150" s="2">
        <v>-8062</v>
      </c>
    </row>
    <row r="3151" spans="1:2" x14ac:dyDescent="0.3">
      <c r="A3151" s="1">
        <v>43124</v>
      </c>
      <c r="B3151" s="2">
        <v>-6586</v>
      </c>
    </row>
    <row r="3152" spans="1:2" x14ac:dyDescent="0.3">
      <c r="A3152" s="1">
        <v>43126</v>
      </c>
      <c r="B3152" s="2">
        <v>-6586</v>
      </c>
    </row>
    <row r="3153" spans="1:2" x14ac:dyDescent="0.3">
      <c r="A3153" s="1">
        <v>43129</v>
      </c>
      <c r="B3153" s="2">
        <v>-6386</v>
      </c>
    </row>
    <row r="3154" spans="1:2" x14ac:dyDescent="0.3">
      <c r="A3154" s="1">
        <v>43130</v>
      </c>
      <c r="B3154" s="2">
        <v>-6386</v>
      </c>
    </row>
    <row r="3155" spans="1:2" x14ac:dyDescent="0.3">
      <c r="A3155" s="1">
        <v>43131</v>
      </c>
      <c r="B3155" s="2">
        <v>-5586</v>
      </c>
    </row>
    <row r="3156" spans="1:2" x14ac:dyDescent="0.3">
      <c r="A3156" s="1">
        <v>43132</v>
      </c>
      <c r="B3156" s="2">
        <v>-7438</v>
      </c>
    </row>
    <row r="3157" spans="1:2" x14ac:dyDescent="0.3">
      <c r="A3157" s="1">
        <v>43133</v>
      </c>
      <c r="B3157" s="2">
        <v>-7446</v>
      </c>
    </row>
    <row r="3158" spans="1:2" x14ac:dyDescent="0.3">
      <c r="A3158" s="1">
        <v>43136</v>
      </c>
      <c r="B3158" s="2">
        <v>-7446</v>
      </c>
    </row>
    <row r="3159" spans="1:2" x14ac:dyDescent="0.3">
      <c r="A3159" s="1">
        <v>43137</v>
      </c>
      <c r="B3159" s="2">
        <v>-6966</v>
      </c>
    </row>
    <row r="3160" spans="1:2" x14ac:dyDescent="0.3">
      <c r="A3160" s="1">
        <v>43138</v>
      </c>
      <c r="B3160" s="2">
        <v>-6876</v>
      </c>
    </row>
    <row r="3161" spans="1:2" x14ac:dyDescent="0.3">
      <c r="A3161" s="1">
        <v>43139</v>
      </c>
      <c r="B3161" s="2">
        <v>-6662</v>
      </c>
    </row>
    <row r="3162" spans="1:2" x14ac:dyDescent="0.3">
      <c r="A3162" s="1">
        <v>43140</v>
      </c>
      <c r="B3162" s="2">
        <v>-8185</v>
      </c>
    </row>
    <row r="3163" spans="1:2" x14ac:dyDescent="0.3">
      <c r="A3163" s="1">
        <v>43145</v>
      </c>
      <c r="B3163" s="2">
        <v>322</v>
      </c>
    </row>
    <row r="3164" spans="1:2" x14ac:dyDescent="0.3">
      <c r="A3164" s="1">
        <v>43146</v>
      </c>
      <c r="B3164" s="2">
        <v>308</v>
      </c>
    </row>
    <row r="3165" spans="1:2" x14ac:dyDescent="0.3">
      <c r="A3165" s="1">
        <v>43147</v>
      </c>
      <c r="B3165" s="2">
        <v>308</v>
      </c>
    </row>
    <row r="3166" spans="1:2" x14ac:dyDescent="0.3">
      <c r="A3166" s="1">
        <v>43150</v>
      </c>
      <c r="B3166" s="2">
        <v>312</v>
      </c>
    </row>
    <row r="3167" spans="1:2" x14ac:dyDescent="0.3">
      <c r="A3167" s="1">
        <v>43151</v>
      </c>
      <c r="B3167" s="2">
        <v>2283</v>
      </c>
    </row>
    <row r="3168" spans="1:2" x14ac:dyDescent="0.3">
      <c r="A3168" s="1">
        <v>43152</v>
      </c>
      <c r="B3168" s="2">
        <v>2276</v>
      </c>
    </row>
    <row r="3169" spans="1:2" x14ac:dyDescent="0.3">
      <c r="A3169" s="1">
        <v>43153</v>
      </c>
      <c r="B3169" s="2">
        <v>2288</v>
      </c>
    </row>
    <row r="3170" spans="1:2" x14ac:dyDescent="0.3">
      <c r="A3170" s="1">
        <v>43154</v>
      </c>
      <c r="B3170" s="2">
        <v>2085</v>
      </c>
    </row>
    <row r="3171" spans="1:2" x14ac:dyDescent="0.3">
      <c r="A3171" s="1">
        <v>43157</v>
      </c>
      <c r="B3171" s="2">
        <v>2077</v>
      </c>
    </row>
    <row r="3172" spans="1:2" x14ac:dyDescent="0.3">
      <c r="A3172" s="1">
        <v>43158</v>
      </c>
      <c r="B3172" s="2">
        <v>2077</v>
      </c>
    </row>
    <row r="3173" spans="1:2" x14ac:dyDescent="0.3">
      <c r="A3173" s="1">
        <v>43159</v>
      </c>
      <c r="B3173" s="2">
        <v>2071</v>
      </c>
    </row>
    <row r="3174" spans="1:2" x14ac:dyDescent="0.3">
      <c r="A3174" s="1">
        <v>43160</v>
      </c>
      <c r="B3174" s="2">
        <v>-9689</v>
      </c>
    </row>
    <row r="3175" spans="1:2" x14ac:dyDescent="0.3">
      <c r="A3175" s="1">
        <v>43161</v>
      </c>
      <c r="B3175" s="2">
        <v>-9683</v>
      </c>
    </row>
    <row r="3176" spans="1:2" x14ac:dyDescent="0.3">
      <c r="A3176" s="1">
        <v>43164</v>
      </c>
      <c r="B3176" s="2">
        <v>-7083</v>
      </c>
    </row>
    <row r="3177" spans="1:2" x14ac:dyDescent="0.3">
      <c r="A3177" s="1">
        <v>43165</v>
      </c>
      <c r="B3177" s="2">
        <v>-7084</v>
      </c>
    </row>
    <row r="3178" spans="1:2" x14ac:dyDescent="0.3">
      <c r="A3178" s="1">
        <v>43166</v>
      </c>
      <c r="B3178" s="2">
        <v>-7084</v>
      </c>
    </row>
    <row r="3179" spans="1:2" x14ac:dyDescent="0.3">
      <c r="A3179" s="1">
        <v>43167</v>
      </c>
      <c r="B3179" s="2">
        <v>-7095</v>
      </c>
    </row>
    <row r="3180" spans="1:2" x14ac:dyDescent="0.3">
      <c r="A3180" s="1">
        <v>43168</v>
      </c>
      <c r="B3180" s="2">
        <v>-7103</v>
      </c>
    </row>
    <row r="3181" spans="1:2" x14ac:dyDescent="0.3">
      <c r="A3181" s="1">
        <v>43171</v>
      </c>
      <c r="B3181" s="2">
        <v>-6434</v>
      </c>
    </row>
    <row r="3182" spans="1:2" x14ac:dyDescent="0.3">
      <c r="A3182" s="1">
        <v>43172</v>
      </c>
      <c r="B3182" s="2">
        <v>-6439</v>
      </c>
    </row>
    <row r="3183" spans="1:2" x14ac:dyDescent="0.3">
      <c r="A3183" s="1">
        <v>43173</v>
      </c>
      <c r="B3183" s="2">
        <v>-6039</v>
      </c>
    </row>
    <row r="3184" spans="1:2" x14ac:dyDescent="0.3">
      <c r="A3184" s="1">
        <v>43174</v>
      </c>
      <c r="B3184" s="2">
        <v>-5261</v>
      </c>
    </row>
    <row r="3185" spans="1:2" x14ac:dyDescent="0.3">
      <c r="A3185" s="1">
        <v>43175</v>
      </c>
      <c r="B3185" s="2">
        <v>-4970</v>
      </c>
    </row>
    <row r="3186" spans="1:2" x14ac:dyDescent="0.3">
      <c r="A3186" s="1">
        <v>43178</v>
      </c>
      <c r="B3186" s="2">
        <v>-4973</v>
      </c>
    </row>
    <row r="3187" spans="1:2" x14ac:dyDescent="0.3">
      <c r="A3187" s="1">
        <v>43179</v>
      </c>
      <c r="B3187" s="2">
        <v>-4975</v>
      </c>
    </row>
    <row r="3188" spans="1:2" x14ac:dyDescent="0.3">
      <c r="A3188" s="1">
        <v>43180</v>
      </c>
      <c r="B3188" s="2">
        <v>-4684</v>
      </c>
    </row>
    <row r="3189" spans="1:2" x14ac:dyDescent="0.3">
      <c r="A3189" s="1">
        <v>43181</v>
      </c>
      <c r="B3189" s="2">
        <v>-4679</v>
      </c>
    </row>
    <row r="3190" spans="1:2" x14ac:dyDescent="0.3">
      <c r="A3190" s="1">
        <v>43182</v>
      </c>
      <c r="B3190" s="2">
        <v>-4672</v>
      </c>
    </row>
    <row r="3191" spans="1:2" x14ac:dyDescent="0.3">
      <c r="A3191" s="1">
        <v>43185</v>
      </c>
      <c r="B3191" s="2">
        <v>-4681</v>
      </c>
    </row>
    <row r="3192" spans="1:2" x14ac:dyDescent="0.3">
      <c r="A3192" s="1">
        <v>43186</v>
      </c>
      <c r="B3192" s="2">
        <v>-4691</v>
      </c>
    </row>
    <row r="3193" spans="1:2" x14ac:dyDescent="0.3">
      <c r="A3193" s="1">
        <v>43187</v>
      </c>
      <c r="B3193" s="2">
        <v>-4691</v>
      </c>
    </row>
    <row r="3194" spans="1:2" x14ac:dyDescent="0.3">
      <c r="A3194" s="1">
        <v>43188</v>
      </c>
      <c r="B3194" s="2">
        <v>-4699</v>
      </c>
    </row>
    <row r="3195" spans="1:2" x14ac:dyDescent="0.3">
      <c r="A3195" s="1">
        <v>43192</v>
      </c>
      <c r="B3195" s="2">
        <v>-4984</v>
      </c>
    </row>
    <row r="3196" spans="1:2" x14ac:dyDescent="0.3">
      <c r="A3196" s="1">
        <v>43193</v>
      </c>
      <c r="B3196" s="2">
        <v>-4608</v>
      </c>
    </row>
    <row r="3197" spans="1:2" x14ac:dyDescent="0.3">
      <c r="A3197" s="1">
        <v>43194</v>
      </c>
      <c r="B3197" s="2">
        <v>-4317</v>
      </c>
    </row>
    <row r="3198" spans="1:2" x14ac:dyDescent="0.3">
      <c r="A3198" s="1">
        <v>43195</v>
      </c>
      <c r="B3198" s="2">
        <v>-4323</v>
      </c>
    </row>
    <row r="3199" spans="1:2" x14ac:dyDescent="0.3">
      <c r="A3199" s="1">
        <v>43196</v>
      </c>
      <c r="B3199" s="2">
        <v>-4323</v>
      </c>
    </row>
    <row r="3200" spans="1:2" x14ac:dyDescent="0.3">
      <c r="A3200" s="1">
        <v>43199</v>
      </c>
      <c r="B3200" s="2">
        <v>-4342</v>
      </c>
    </row>
    <row r="3201" spans="1:2" x14ac:dyDescent="0.3">
      <c r="A3201" s="1">
        <v>43200</v>
      </c>
      <c r="B3201" s="2">
        <v>-4353</v>
      </c>
    </row>
    <row r="3202" spans="1:2" x14ac:dyDescent="0.3">
      <c r="A3202" s="1">
        <v>43201</v>
      </c>
      <c r="B3202" s="2">
        <v>-4370</v>
      </c>
    </row>
    <row r="3203" spans="1:2" x14ac:dyDescent="0.3">
      <c r="A3203" s="1">
        <v>43202</v>
      </c>
      <c r="B3203" s="2">
        <v>-4382</v>
      </c>
    </row>
    <row r="3204" spans="1:2" x14ac:dyDescent="0.3">
      <c r="A3204" s="1">
        <v>43203</v>
      </c>
      <c r="B3204" s="2">
        <v>-4394</v>
      </c>
    </row>
    <row r="3205" spans="1:2" x14ac:dyDescent="0.3">
      <c r="A3205" s="1">
        <v>43206</v>
      </c>
      <c r="B3205" s="2">
        <v>-4384</v>
      </c>
    </row>
    <row r="3206" spans="1:2" x14ac:dyDescent="0.3">
      <c r="A3206" s="1">
        <v>43207</v>
      </c>
      <c r="B3206" s="2">
        <v>-3384</v>
      </c>
    </row>
    <row r="3207" spans="1:2" x14ac:dyDescent="0.3">
      <c r="A3207" s="1">
        <v>43208</v>
      </c>
      <c r="B3207" s="2">
        <v>-3388</v>
      </c>
    </row>
    <row r="3208" spans="1:2" x14ac:dyDescent="0.3">
      <c r="A3208" s="1">
        <v>43209</v>
      </c>
      <c r="B3208" s="2">
        <v>-3394</v>
      </c>
    </row>
    <row r="3209" spans="1:2" x14ac:dyDescent="0.3">
      <c r="A3209" s="1">
        <v>43210</v>
      </c>
      <c r="B3209" s="2">
        <v>-3413</v>
      </c>
    </row>
    <row r="3210" spans="1:2" x14ac:dyDescent="0.3">
      <c r="A3210" s="1">
        <v>43213</v>
      </c>
      <c r="B3210" s="2">
        <v>-3413</v>
      </c>
    </row>
    <row r="3211" spans="1:2" x14ac:dyDescent="0.3">
      <c r="A3211" s="1">
        <v>43214</v>
      </c>
      <c r="B3211" s="2">
        <v>-3444</v>
      </c>
    </row>
    <row r="3212" spans="1:2" x14ac:dyDescent="0.3">
      <c r="A3212" s="1">
        <v>43215</v>
      </c>
      <c r="B3212" s="2">
        <v>-1475</v>
      </c>
    </row>
    <row r="3213" spans="1:2" x14ac:dyDescent="0.3">
      <c r="A3213" s="1">
        <v>43216</v>
      </c>
      <c r="B3213" s="2">
        <v>-1475</v>
      </c>
    </row>
    <row r="3214" spans="1:2" x14ac:dyDescent="0.3">
      <c r="A3214" s="1">
        <v>43217</v>
      </c>
      <c r="B3214" s="2">
        <v>-1507</v>
      </c>
    </row>
    <row r="3215" spans="1:2" x14ac:dyDescent="0.3">
      <c r="A3215" s="1">
        <v>43220</v>
      </c>
      <c r="B3215" s="2">
        <v>2893</v>
      </c>
    </row>
    <row r="3216" spans="1:2" x14ac:dyDescent="0.3">
      <c r="A3216" s="1">
        <v>43222</v>
      </c>
      <c r="B3216" s="2">
        <v>-15462</v>
      </c>
    </row>
    <row r="3217" spans="1:2" x14ac:dyDescent="0.3">
      <c r="A3217" s="1">
        <v>43223</v>
      </c>
      <c r="B3217" s="2">
        <v>-15509</v>
      </c>
    </row>
    <row r="3218" spans="1:2" x14ac:dyDescent="0.3">
      <c r="A3218" s="1">
        <v>43224</v>
      </c>
      <c r="B3218" s="2">
        <v>-15529</v>
      </c>
    </row>
    <row r="3219" spans="1:2" x14ac:dyDescent="0.3">
      <c r="A3219" s="1">
        <v>43227</v>
      </c>
      <c r="B3219" s="2">
        <v>-15530</v>
      </c>
    </row>
    <row r="3220" spans="1:2" x14ac:dyDescent="0.3">
      <c r="A3220" s="1">
        <v>43228</v>
      </c>
      <c r="B3220" s="2">
        <v>-14946</v>
      </c>
    </row>
    <row r="3221" spans="1:2" x14ac:dyDescent="0.3">
      <c r="A3221" s="1">
        <v>43229</v>
      </c>
      <c r="B3221" s="2">
        <v>-14979</v>
      </c>
    </row>
    <row r="3222" spans="1:2" x14ac:dyDescent="0.3">
      <c r="A3222" s="1">
        <v>43230</v>
      </c>
      <c r="B3222" s="2">
        <v>-14979</v>
      </c>
    </row>
    <row r="3223" spans="1:2" x14ac:dyDescent="0.3">
      <c r="A3223" s="1">
        <v>43231</v>
      </c>
      <c r="B3223" s="2">
        <v>-14993</v>
      </c>
    </row>
    <row r="3224" spans="1:2" x14ac:dyDescent="0.3">
      <c r="A3224" s="1">
        <v>43234</v>
      </c>
      <c r="B3224" s="2">
        <v>-15014</v>
      </c>
    </row>
    <row r="3225" spans="1:2" x14ac:dyDescent="0.3">
      <c r="A3225" s="1">
        <v>43235</v>
      </c>
      <c r="B3225" s="2">
        <v>-14332</v>
      </c>
    </row>
    <row r="3226" spans="1:2" x14ac:dyDescent="0.3">
      <c r="A3226" s="1">
        <v>43236</v>
      </c>
      <c r="B3226" s="2">
        <v>-14332</v>
      </c>
    </row>
    <row r="3227" spans="1:2" x14ac:dyDescent="0.3">
      <c r="A3227" s="1">
        <v>43237</v>
      </c>
      <c r="B3227" s="2">
        <v>-13365</v>
      </c>
    </row>
    <row r="3228" spans="1:2" x14ac:dyDescent="0.3">
      <c r="A3228" s="1">
        <v>43238</v>
      </c>
      <c r="B3228" s="2">
        <v>-11399</v>
      </c>
    </row>
    <row r="3229" spans="1:2" x14ac:dyDescent="0.3">
      <c r="A3229" s="1">
        <v>43241</v>
      </c>
      <c r="B3229" s="2">
        <v>-11439</v>
      </c>
    </row>
    <row r="3230" spans="1:2" x14ac:dyDescent="0.3">
      <c r="A3230" s="1">
        <v>43242</v>
      </c>
      <c r="B3230" s="2">
        <v>-11463</v>
      </c>
    </row>
    <row r="3231" spans="1:2" x14ac:dyDescent="0.3">
      <c r="A3231" s="1">
        <v>43243</v>
      </c>
      <c r="B3231" s="2">
        <v>-11495</v>
      </c>
    </row>
    <row r="3232" spans="1:2" x14ac:dyDescent="0.3">
      <c r="A3232" s="1">
        <v>43244</v>
      </c>
      <c r="B3232" s="2">
        <v>-11540</v>
      </c>
    </row>
    <row r="3233" spans="1:2" x14ac:dyDescent="0.3">
      <c r="A3233" s="1">
        <v>43245</v>
      </c>
      <c r="B3233" s="2">
        <v>-11540</v>
      </c>
    </row>
    <row r="3234" spans="1:2" x14ac:dyDescent="0.3">
      <c r="A3234" s="1">
        <v>43248</v>
      </c>
      <c r="B3234" s="2">
        <v>-11487</v>
      </c>
    </row>
    <row r="3235" spans="1:2" x14ac:dyDescent="0.3">
      <c r="A3235" s="1">
        <v>43249</v>
      </c>
      <c r="B3235" s="2">
        <v>-11499</v>
      </c>
    </row>
    <row r="3236" spans="1:2" x14ac:dyDescent="0.3">
      <c r="A3236" s="1">
        <v>43250</v>
      </c>
      <c r="B3236" s="2">
        <v>-11511</v>
      </c>
    </row>
    <row r="3237" spans="1:2" x14ac:dyDescent="0.3">
      <c r="A3237" s="1">
        <v>43252</v>
      </c>
      <c r="B3237" s="2">
        <v>-12507</v>
      </c>
    </row>
    <row r="3238" spans="1:2" x14ac:dyDescent="0.3">
      <c r="A3238" s="1">
        <v>43255</v>
      </c>
      <c r="B3238" s="2">
        <v>-12524</v>
      </c>
    </row>
    <row r="3239" spans="1:2" x14ac:dyDescent="0.3">
      <c r="A3239" s="1">
        <v>43256</v>
      </c>
      <c r="B3239" s="2">
        <v>-12518</v>
      </c>
    </row>
    <row r="3240" spans="1:2" x14ac:dyDescent="0.3">
      <c r="A3240" s="1">
        <v>43257</v>
      </c>
      <c r="B3240" s="2">
        <v>-12318</v>
      </c>
    </row>
    <row r="3241" spans="1:2" x14ac:dyDescent="0.3">
      <c r="A3241" s="1">
        <v>43258</v>
      </c>
      <c r="B3241" s="2">
        <v>-12299</v>
      </c>
    </row>
    <row r="3242" spans="1:2" x14ac:dyDescent="0.3">
      <c r="A3242" s="1">
        <v>43259</v>
      </c>
      <c r="B3242" s="2">
        <v>-12235</v>
      </c>
    </row>
    <row r="3243" spans="1:2" x14ac:dyDescent="0.3">
      <c r="A3243" s="1">
        <v>43262</v>
      </c>
      <c r="B3243" s="2">
        <v>-12277</v>
      </c>
    </row>
    <row r="3244" spans="1:2" x14ac:dyDescent="0.3">
      <c r="A3244" s="1">
        <v>43263</v>
      </c>
      <c r="B3244" s="2">
        <v>-12481</v>
      </c>
    </row>
    <row r="3245" spans="1:2" x14ac:dyDescent="0.3">
      <c r="A3245" s="1">
        <v>43264</v>
      </c>
      <c r="B3245" s="2">
        <v>-12481</v>
      </c>
    </row>
    <row r="3246" spans="1:2" x14ac:dyDescent="0.3">
      <c r="A3246" s="1">
        <v>43265</v>
      </c>
      <c r="B3246" s="2">
        <v>-12485</v>
      </c>
    </row>
    <row r="3247" spans="1:2" x14ac:dyDescent="0.3">
      <c r="A3247" s="1">
        <v>43266</v>
      </c>
      <c r="B3247" s="2">
        <v>-12485</v>
      </c>
    </row>
    <row r="3248" spans="1:2" x14ac:dyDescent="0.3">
      <c r="A3248" s="1">
        <v>43269</v>
      </c>
      <c r="B3248" s="2">
        <v>-12486</v>
      </c>
    </row>
    <row r="3249" spans="1:2" x14ac:dyDescent="0.3">
      <c r="A3249" s="1">
        <v>43270</v>
      </c>
      <c r="B3249" s="2">
        <v>-13487</v>
      </c>
    </row>
    <row r="3250" spans="1:2" x14ac:dyDescent="0.3">
      <c r="A3250" s="1">
        <v>43271</v>
      </c>
      <c r="B3250" s="2">
        <v>-13194</v>
      </c>
    </row>
    <row r="3251" spans="1:2" x14ac:dyDescent="0.3">
      <c r="A3251" s="1">
        <v>43272</v>
      </c>
      <c r="B3251" s="2">
        <v>-13163</v>
      </c>
    </row>
    <row r="3252" spans="1:2" x14ac:dyDescent="0.3">
      <c r="A3252" s="1">
        <v>43273</v>
      </c>
      <c r="B3252" s="2">
        <v>-12361</v>
      </c>
    </row>
    <row r="3253" spans="1:2" x14ac:dyDescent="0.3">
      <c r="A3253" s="1">
        <v>43276</v>
      </c>
      <c r="B3253" s="2">
        <v>-11344</v>
      </c>
    </row>
    <row r="3254" spans="1:2" x14ac:dyDescent="0.3">
      <c r="A3254" s="1">
        <v>43277</v>
      </c>
      <c r="B3254" s="2">
        <v>-7344</v>
      </c>
    </row>
    <row r="3255" spans="1:2" x14ac:dyDescent="0.3">
      <c r="A3255" s="1">
        <v>43278</v>
      </c>
      <c r="B3255" s="2">
        <v>-5343</v>
      </c>
    </row>
    <row r="3256" spans="1:2" x14ac:dyDescent="0.3">
      <c r="A3256" s="1">
        <v>43279</v>
      </c>
      <c r="B3256" s="2">
        <v>-5351</v>
      </c>
    </row>
    <row r="3257" spans="1:2" x14ac:dyDescent="0.3">
      <c r="A3257" s="1">
        <v>43280</v>
      </c>
      <c r="B3257" s="2">
        <v>-4554</v>
      </c>
    </row>
    <row r="3258" spans="1:2" x14ac:dyDescent="0.3">
      <c r="A3258" s="1">
        <v>43283</v>
      </c>
      <c r="B3258" s="2">
        <v>8903</v>
      </c>
    </row>
    <row r="3259" spans="1:2" x14ac:dyDescent="0.3">
      <c r="A3259" s="1">
        <v>43284</v>
      </c>
      <c r="B3259" s="2">
        <v>8887</v>
      </c>
    </row>
    <row r="3260" spans="1:2" x14ac:dyDescent="0.3">
      <c r="A3260" s="1">
        <v>43285</v>
      </c>
      <c r="B3260" s="2">
        <v>8887</v>
      </c>
    </row>
    <row r="3261" spans="1:2" x14ac:dyDescent="0.3">
      <c r="A3261" s="1">
        <v>43286</v>
      </c>
      <c r="B3261" s="2">
        <v>9887</v>
      </c>
    </row>
    <row r="3262" spans="1:2" x14ac:dyDescent="0.3">
      <c r="A3262" s="1">
        <v>43287</v>
      </c>
      <c r="B3262" s="2">
        <v>9887</v>
      </c>
    </row>
    <row r="3263" spans="1:2" x14ac:dyDescent="0.3">
      <c r="A3263" s="1">
        <v>43291</v>
      </c>
      <c r="B3263" s="2">
        <v>9659</v>
      </c>
    </row>
    <row r="3264" spans="1:2" x14ac:dyDescent="0.3">
      <c r="A3264" s="1">
        <v>43292</v>
      </c>
      <c r="B3264" s="2">
        <v>9679</v>
      </c>
    </row>
    <row r="3265" spans="1:2" x14ac:dyDescent="0.3">
      <c r="A3265" s="1">
        <v>43293</v>
      </c>
      <c r="B3265" s="2">
        <v>9679</v>
      </c>
    </row>
    <row r="3266" spans="1:2" x14ac:dyDescent="0.3">
      <c r="A3266" s="1">
        <v>43294</v>
      </c>
      <c r="B3266" s="2">
        <v>10673</v>
      </c>
    </row>
    <row r="3267" spans="1:2" x14ac:dyDescent="0.3">
      <c r="A3267" s="1">
        <v>43297</v>
      </c>
      <c r="B3267" s="2">
        <v>10678</v>
      </c>
    </row>
    <row r="3268" spans="1:2" x14ac:dyDescent="0.3">
      <c r="A3268" s="1">
        <v>43298</v>
      </c>
      <c r="B3268" s="2">
        <v>10969</v>
      </c>
    </row>
    <row r="3269" spans="1:2" x14ac:dyDescent="0.3">
      <c r="A3269" s="1">
        <v>43299</v>
      </c>
      <c r="B3269" s="2">
        <v>11952</v>
      </c>
    </row>
    <row r="3270" spans="1:2" x14ac:dyDescent="0.3">
      <c r="A3270" s="1">
        <v>43300</v>
      </c>
      <c r="B3270" s="2">
        <v>11952</v>
      </c>
    </row>
    <row r="3271" spans="1:2" x14ac:dyDescent="0.3">
      <c r="A3271" s="1">
        <v>43301</v>
      </c>
      <c r="B3271" s="2">
        <v>11931</v>
      </c>
    </row>
    <row r="3272" spans="1:2" x14ac:dyDescent="0.3">
      <c r="A3272" s="1">
        <v>43304</v>
      </c>
      <c r="B3272" s="2">
        <v>11942</v>
      </c>
    </row>
    <row r="3273" spans="1:2" x14ac:dyDescent="0.3">
      <c r="A3273" s="1">
        <v>43305</v>
      </c>
      <c r="B3273" s="2">
        <v>11964</v>
      </c>
    </row>
    <row r="3274" spans="1:2" x14ac:dyDescent="0.3">
      <c r="A3274" s="1">
        <v>43306</v>
      </c>
      <c r="B3274" s="2">
        <v>11964</v>
      </c>
    </row>
    <row r="3275" spans="1:2" x14ac:dyDescent="0.3">
      <c r="A3275" s="1">
        <v>43307</v>
      </c>
      <c r="B3275" s="2">
        <v>11966</v>
      </c>
    </row>
    <row r="3276" spans="1:2" x14ac:dyDescent="0.3">
      <c r="A3276" s="1">
        <v>43308</v>
      </c>
      <c r="B3276" s="2">
        <v>11960</v>
      </c>
    </row>
    <row r="3277" spans="1:2" x14ac:dyDescent="0.3">
      <c r="A3277" s="1">
        <v>43311</v>
      </c>
      <c r="B3277" s="2">
        <v>11960</v>
      </c>
    </row>
    <row r="3278" spans="1:2" x14ac:dyDescent="0.3">
      <c r="A3278" s="1">
        <v>43312</v>
      </c>
      <c r="B3278" s="2">
        <v>11963</v>
      </c>
    </row>
    <row r="3279" spans="1:2" x14ac:dyDescent="0.3">
      <c r="A3279" s="1">
        <v>43313</v>
      </c>
      <c r="B3279" s="2">
        <v>-5197</v>
      </c>
    </row>
    <row r="3280" spans="1:2" x14ac:dyDescent="0.3">
      <c r="A3280" s="1">
        <v>43314</v>
      </c>
      <c r="B3280" s="2">
        <v>-5198</v>
      </c>
    </row>
    <row r="3281" spans="1:2" x14ac:dyDescent="0.3">
      <c r="A3281" s="1">
        <v>43315</v>
      </c>
      <c r="B3281" s="2">
        <v>-5198</v>
      </c>
    </row>
    <row r="3282" spans="1:2" x14ac:dyDescent="0.3">
      <c r="A3282" s="1">
        <v>43318</v>
      </c>
      <c r="B3282" s="2">
        <v>-5198</v>
      </c>
    </row>
    <row r="3283" spans="1:2" x14ac:dyDescent="0.3">
      <c r="A3283" s="1">
        <v>43319</v>
      </c>
      <c r="B3283" s="2">
        <v>-5198</v>
      </c>
    </row>
    <row r="3284" spans="1:2" x14ac:dyDescent="0.3">
      <c r="A3284" s="1">
        <v>43320</v>
      </c>
      <c r="B3284" s="2">
        <v>-5200</v>
      </c>
    </row>
    <row r="3285" spans="1:2" x14ac:dyDescent="0.3">
      <c r="A3285" s="1">
        <v>43321</v>
      </c>
      <c r="B3285" s="2">
        <v>-5202</v>
      </c>
    </row>
    <row r="3286" spans="1:2" x14ac:dyDescent="0.3">
      <c r="A3286" s="1">
        <v>43322</v>
      </c>
      <c r="B3286" s="2">
        <v>-5202</v>
      </c>
    </row>
    <row r="3287" spans="1:2" x14ac:dyDescent="0.3">
      <c r="A3287" s="1">
        <v>43325</v>
      </c>
      <c r="B3287" s="2">
        <v>-5213</v>
      </c>
    </row>
    <row r="3288" spans="1:2" x14ac:dyDescent="0.3">
      <c r="A3288" s="1">
        <v>43326</v>
      </c>
      <c r="B3288" s="2">
        <v>-5202</v>
      </c>
    </row>
    <row r="3289" spans="1:2" x14ac:dyDescent="0.3">
      <c r="A3289" s="1">
        <v>43327</v>
      </c>
      <c r="B3289" s="2">
        <v>-5204</v>
      </c>
    </row>
    <row r="3290" spans="1:2" x14ac:dyDescent="0.3">
      <c r="A3290" s="1">
        <v>43328</v>
      </c>
      <c r="B3290" s="2">
        <v>-5292</v>
      </c>
    </row>
    <row r="3291" spans="1:2" x14ac:dyDescent="0.3">
      <c r="A3291" s="1">
        <v>43329</v>
      </c>
      <c r="B3291" s="2">
        <v>-5298</v>
      </c>
    </row>
    <row r="3292" spans="1:2" x14ac:dyDescent="0.3">
      <c r="A3292" s="1">
        <v>43332</v>
      </c>
      <c r="B3292" s="2">
        <v>-4375</v>
      </c>
    </row>
    <row r="3293" spans="1:2" x14ac:dyDescent="0.3">
      <c r="A3293" s="1">
        <v>43333</v>
      </c>
      <c r="B3293" s="2">
        <v>-2387</v>
      </c>
    </row>
    <row r="3294" spans="1:2" x14ac:dyDescent="0.3">
      <c r="A3294" s="1">
        <v>43334</v>
      </c>
      <c r="B3294" s="2">
        <v>-391</v>
      </c>
    </row>
    <row r="3295" spans="1:2" x14ac:dyDescent="0.3">
      <c r="A3295" s="1">
        <v>43335</v>
      </c>
      <c r="B3295" s="2">
        <v>-791</v>
      </c>
    </row>
    <row r="3296" spans="1:2" x14ac:dyDescent="0.3">
      <c r="A3296" s="1">
        <v>43336</v>
      </c>
      <c r="B3296" s="2">
        <v>-788</v>
      </c>
    </row>
    <row r="3297" spans="1:2" x14ac:dyDescent="0.3">
      <c r="A3297" s="1">
        <v>43339</v>
      </c>
      <c r="B3297" s="2">
        <v>-793</v>
      </c>
    </row>
    <row r="3298" spans="1:2" x14ac:dyDescent="0.3">
      <c r="A3298" s="1">
        <v>43340</v>
      </c>
      <c r="B3298" s="2">
        <v>-756</v>
      </c>
    </row>
    <row r="3299" spans="1:2" x14ac:dyDescent="0.3">
      <c r="A3299" s="1">
        <v>43341</v>
      </c>
      <c r="B3299" s="2">
        <v>-767</v>
      </c>
    </row>
    <row r="3300" spans="1:2" x14ac:dyDescent="0.3">
      <c r="A3300" s="1">
        <v>43342</v>
      </c>
      <c r="B3300" s="2">
        <v>-517</v>
      </c>
    </row>
    <row r="3301" spans="1:2" x14ac:dyDescent="0.3">
      <c r="A3301" s="1">
        <v>43343</v>
      </c>
      <c r="B3301" s="2">
        <v>-2535</v>
      </c>
    </row>
    <row r="3302" spans="1:2" x14ac:dyDescent="0.3">
      <c r="A3302" s="1">
        <v>43346</v>
      </c>
      <c r="B3302" s="2">
        <v>22525</v>
      </c>
    </row>
    <row r="3303" spans="1:2" x14ac:dyDescent="0.3">
      <c r="A3303" s="1">
        <v>43347</v>
      </c>
      <c r="B3303" s="2">
        <v>23125</v>
      </c>
    </row>
    <row r="3304" spans="1:2" x14ac:dyDescent="0.3">
      <c r="A3304" s="1">
        <v>43348</v>
      </c>
      <c r="B3304" s="2">
        <v>23116</v>
      </c>
    </row>
    <row r="3305" spans="1:2" x14ac:dyDescent="0.3">
      <c r="A3305" s="1">
        <v>43349</v>
      </c>
      <c r="B3305" s="2">
        <v>23116</v>
      </c>
    </row>
    <row r="3306" spans="1:2" x14ac:dyDescent="0.3">
      <c r="A3306" s="1">
        <v>43353</v>
      </c>
      <c r="B3306" s="2">
        <v>23116</v>
      </c>
    </row>
    <row r="3307" spans="1:2" x14ac:dyDescent="0.3">
      <c r="A3307" s="1">
        <v>43354</v>
      </c>
      <c r="B3307" s="2">
        <v>23231</v>
      </c>
    </row>
    <row r="3308" spans="1:2" x14ac:dyDescent="0.3">
      <c r="A3308" s="1">
        <v>43355</v>
      </c>
      <c r="B3308" s="2">
        <v>23212</v>
      </c>
    </row>
    <row r="3309" spans="1:2" x14ac:dyDescent="0.3">
      <c r="A3309" s="1">
        <v>43356</v>
      </c>
      <c r="B3309" s="2">
        <v>23187</v>
      </c>
    </row>
    <row r="3310" spans="1:2" x14ac:dyDescent="0.3">
      <c r="A3310" s="1">
        <v>43357</v>
      </c>
      <c r="B3310" s="2">
        <v>23173</v>
      </c>
    </row>
    <row r="3311" spans="1:2" x14ac:dyDescent="0.3">
      <c r="A3311" s="1">
        <v>43360</v>
      </c>
      <c r="B3311" s="2">
        <v>23173</v>
      </c>
    </row>
    <row r="3312" spans="1:2" x14ac:dyDescent="0.3">
      <c r="A3312" s="1">
        <v>43361</v>
      </c>
      <c r="B3312" s="2">
        <v>23970</v>
      </c>
    </row>
    <row r="3313" spans="1:2" x14ac:dyDescent="0.3">
      <c r="A3313" s="1">
        <v>43362</v>
      </c>
      <c r="B3313" s="2">
        <v>23986</v>
      </c>
    </row>
    <row r="3314" spans="1:2" x14ac:dyDescent="0.3">
      <c r="A3314" s="1">
        <v>43363</v>
      </c>
      <c r="B3314" s="2">
        <v>24018</v>
      </c>
    </row>
    <row r="3315" spans="1:2" x14ac:dyDescent="0.3">
      <c r="A3315" s="1">
        <v>43364</v>
      </c>
      <c r="B3315" s="2">
        <v>24018</v>
      </c>
    </row>
    <row r="3316" spans="1:2" x14ac:dyDescent="0.3">
      <c r="A3316" s="1">
        <v>43367</v>
      </c>
      <c r="B3316" s="2">
        <v>24021</v>
      </c>
    </row>
    <row r="3317" spans="1:2" x14ac:dyDescent="0.3">
      <c r="A3317" s="1">
        <v>43368</v>
      </c>
      <c r="B3317" s="2">
        <v>24011</v>
      </c>
    </row>
    <row r="3318" spans="1:2" x14ac:dyDescent="0.3">
      <c r="A3318" s="1">
        <v>43369</v>
      </c>
      <c r="B3318" s="2">
        <v>27356</v>
      </c>
    </row>
    <row r="3319" spans="1:2" x14ac:dyDescent="0.3">
      <c r="A3319" s="1">
        <v>43370</v>
      </c>
      <c r="B3319" s="2">
        <v>27356</v>
      </c>
    </row>
    <row r="3320" spans="1:2" x14ac:dyDescent="0.3">
      <c r="A3320" s="1">
        <v>43371</v>
      </c>
      <c r="B3320" s="2">
        <v>27356</v>
      </c>
    </row>
    <row r="3321" spans="1:2" x14ac:dyDescent="0.3">
      <c r="A3321" s="1">
        <v>43374</v>
      </c>
      <c r="B3321" s="2">
        <v>3503</v>
      </c>
    </row>
    <row r="3322" spans="1:2" x14ac:dyDescent="0.3">
      <c r="A3322" s="1">
        <v>43375</v>
      </c>
      <c r="B3322" s="2">
        <v>3500</v>
      </c>
    </row>
    <row r="3323" spans="1:2" x14ac:dyDescent="0.3">
      <c r="A3323" s="1">
        <v>43376</v>
      </c>
      <c r="B3323" s="2">
        <v>3100</v>
      </c>
    </row>
    <row r="3324" spans="1:2" x14ac:dyDescent="0.3">
      <c r="A3324" s="1">
        <v>43377</v>
      </c>
      <c r="B3324" s="2">
        <v>3108</v>
      </c>
    </row>
    <row r="3325" spans="1:2" x14ac:dyDescent="0.3">
      <c r="A3325" s="1">
        <v>43378</v>
      </c>
      <c r="B3325" s="2">
        <v>3108</v>
      </c>
    </row>
    <row r="3326" spans="1:2" x14ac:dyDescent="0.3">
      <c r="A3326" s="1">
        <v>43381</v>
      </c>
      <c r="B3326" s="2">
        <v>3086</v>
      </c>
    </row>
    <row r="3327" spans="1:2" x14ac:dyDescent="0.3">
      <c r="A3327" s="1">
        <v>43382</v>
      </c>
      <c r="B3327" s="2">
        <v>2186</v>
      </c>
    </row>
    <row r="3328" spans="1:2" x14ac:dyDescent="0.3">
      <c r="A3328" s="1">
        <v>43383</v>
      </c>
      <c r="B3328" s="2">
        <v>2118</v>
      </c>
    </row>
    <row r="3329" spans="1:2" x14ac:dyDescent="0.3">
      <c r="A3329" s="1">
        <v>43384</v>
      </c>
      <c r="B3329" s="2">
        <v>3108</v>
      </c>
    </row>
    <row r="3330" spans="1:2" x14ac:dyDescent="0.3">
      <c r="A3330" s="1">
        <v>43388</v>
      </c>
      <c r="B3330" s="2">
        <v>3108</v>
      </c>
    </row>
    <row r="3331" spans="1:2" x14ac:dyDescent="0.3">
      <c r="A3331" s="1">
        <v>43389</v>
      </c>
      <c r="B3331" s="2">
        <v>3085</v>
      </c>
    </row>
    <row r="3332" spans="1:2" x14ac:dyDescent="0.3">
      <c r="A3332" s="1">
        <v>43390</v>
      </c>
      <c r="B3332" s="2">
        <v>5074</v>
      </c>
    </row>
    <row r="3333" spans="1:2" x14ac:dyDescent="0.3">
      <c r="A3333" s="1">
        <v>43391</v>
      </c>
      <c r="B3333" s="2">
        <v>5074</v>
      </c>
    </row>
    <row r="3334" spans="1:2" x14ac:dyDescent="0.3">
      <c r="A3334" s="1">
        <v>43392</v>
      </c>
      <c r="B3334" s="2">
        <v>5074</v>
      </c>
    </row>
    <row r="3335" spans="1:2" x14ac:dyDescent="0.3">
      <c r="A3335" s="1">
        <v>43395</v>
      </c>
      <c r="B3335" s="2">
        <v>5062</v>
      </c>
    </row>
    <row r="3336" spans="1:2" x14ac:dyDescent="0.3">
      <c r="A3336" s="1">
        <v>43396</v>
      </c>
      <c r="B3336" s="2">
        <v>5062</v>
      </c>
    </row>
    <row r="3337" spans="1:2" x14ac:dyDescent="0.3">
      <c r="A3337" s="1">
        <v>43397</v>
      </c>
      <c r="B3337" s="2">
        <v>5130</v>
      </c>
    </row>
    <row r="3338" spans="1:2" x14ac:dyDescent="0.3">
      <c r="A3338" s="1">
        <v>43398</v>
      </c>
      <c r="B3338" s="2">
        <v>5125</v>
      </c>
    </row>
    <row r="3339" spans="1:2" x14ac:dyDescent="0.3">
      <c r="A3339" s="1">
        <v>43399</v>
      </c>
      <c r="B3339" s="2">
        <v>5125</v>
      </c>
    </row>
    <row r="3340" spans="1:2" x14ac:dyDescent="0.3">
      <c r="A3340" s="1">
        <v>43402</v>
      </c>
      <c r="B3340" s="2">
        <v>7143</v>
      </c>
    </row>
    <row r="3341" spans="1:2" x14ac:dyDescent="0.3">
      <c r="A3341" s="1">
        <v>43403</v>
      </c>
      <c r="B3341" s="2">
        <v>7143</v>
      </c>
    </row>
    <row r="3342" spans="1:2" x14ac:dyDescent="0.3">
      <c r="A3342" s="1">
        <v>43404</v>
      </c>
      <c r="B3342" s="2">
        <v>6143</v>
      </c>
    </row>
    <row r="3343" spans="1:2" x14ac:dyDescent="0.3">
      <c r="A3343" s="1">
        <v>43405</v>
      </c>
      <c r="B3343" s="2">
        <v>-988</v>
      </c>
    </row>
    <row r="3344" spans="1:2" x14ac:dyDescent="0.3">
      <c r="A3344" s="1">
        <v>43409</v>
      </c>
      <c r="B3344" s="2">
        <v>-988</v>
      </c>
    </row>
    <row r="3345" spans="1:2" x14ac:dyDescent="0.3">
      <c r="A3345" s="1">
        <v>43410</v>
      </c>
      <c r="B3345" s="2">
        <v>-382</v>
      </c>
    </row>
    <row r="3346" spans="1:2" x14ac:dyDescent="0.3">
      <c r="A3346" s="1">
        <v>43411</v>
      </c>
      <c r="B3346" s="2">
        <v>-403</v>
      </c>
    </row>
    <row r="3347" spans="1:2" x14ac:dyDescent="0.3">
      <c r="A3347" s="1">
        <v>43412</v>
      </c>
      <c r="B3347" s="2">
        <v>-403</v>
      </c>
    </row>
    <row r="3348" spans="1:2" x14ac:dyDescent="0.3">
      <c r="A3348" s="1">
        <v>43413</v>
      </c>
      <c r="B3348" s="2">
        <v>-409</v>
      </c>
    </row>
    <row r="3349" spans="1:2" x14ac:dyDescent="0.3">
      <c r="A3349" s="1">
        <v>43416</v>
      </c>
      <c r="B3349" s="2">
        <v>-411</v>
      </c>
    </row>
    <row r="3350" spans="1:2" x14ac:dyDescent="0.3">
      <c r="A3350" s="1">
        <v>43417</v>
      </c>
      <c r="B3350" s="2">
        <v>283</v>
      </c>
    </row>
    <row r="3351" spans="1:2" x14ac:dyDescent="0.3">
      <c r="A3351" s="1">
        <v>43418</v>
      </c>
      <c r="B3351" s="2">
        <v>-22</v>
      </c>
    </row>
    <row r="3352" spans="1:2" x14ac:dyDescent="0.3">
      <c r="A3352" s="1">
        <v>43420</v>
      </c>
      <c r="B3352" s="2">
        <v>-22</v>
      </c>
    </row>
    <row r="3353" spans="1:2" x14ac:dyDescent="0.3">
      <c r="A3353" s="1">
        <v>43423</v>
      </c>
      <c r="B3353" s="2">
        <v>0</v>
      </c>
    </row>
    <row r="3354" spans="1:2" x14ac:dyDescent="0.3">
      <c r="A3354" s="1">
        <v>43425</v>
      </c>
      <c r="B3354" s="2">
        <v>26</v>
      </c>
    </row>
    <row r="3355" spans="1:2" x14ac:dyDescent="0.3">
      <c r="A3355" s="1">
        <v>43426</v>
      </c>
      <c r="B3355" s="2">
        <v>26</v>
      </c>
    </row>
    <row r="3356" spans="1:2" x14ac:dyDescent="0.3">
      <c r="A3356" s="1">
        <v>43427</v>
      </c>
      <c r="B3356" s="2">
        <v>43</v>
      </c>
    </row>
    <row r="3357" spans="1:2" x14ac:dyDescent="0.3">
      <c r="A3357" s="1">
        <v>43430</v>
      </c>
      <c r="B3357" s="2">
        <v>2508</v>
      </c>
    </row>
    <row r="3358" spans="1:2" x14ac:dyDescent="0.3">
      <c r="A3358" s="1">
        <v>43431</v>
      </c>
      <c r="B3358" s="2">
        <v>2466</v>
      </c>
    </row>
    <row r="3359" spans="1:2" x14ac:dyDescent="0.3">
      <c r="A3359" s="1">
        <v>43432</v>
      </c>
      <c r="B3359" s="2">
        <v>2466</v>
      </c>
    </row>
    <row r="3360" spans="1:2" x14ac:dyDescent="0.3">
      <c r="A3360" s="1">
        <v>43433</v>
      </c>
      <c r="B3360" s="2">
        <v>4466</v>
      </c>
    </row>
    <row r="3361" spans="1:2" x14ac:dyDescent="0.3">
      <c r="A3361" s="1">
        <v>43434</v>
      </c>
      <c r="B3361" s="2">
        <v>4466</v>
      </c>
    </row>
    <row r="3362" spans="1:2" x14ac:dyDescent="0.3">
      <c r="A3362" s="1">
        <v>43437</v>
      </c>
      <c r="B3362" s="2">
        <v>-5053</v>
      </c>
    </row>
    <row r="3363" spans="1:2" x14ac:dyDescent="0.3">
      <c r="A3363" s="1">
        <v>43438</v>
      </c>
      <c r="B3363" s="2">
        <v>-5034</v>
      </c>
    </row>
    <row r="3364" spans="1:2" x14ac:dyDescent="0.3">
      <c r="A3364" s="1">
        <v>43439</v>
      </c>
      <c r="B3364" s="2">
        <v>-5034</v>
      </c>
    </row>
    <row r="3365" spans="1:2" x14ac:dyDescent="0.3">
      <c r="A3365" s="1">
        <v>43440</v>
      </c>
      <c r="B3365" s="2">
        <v>-5040</v>
      </c>
    </row>
    <row r="3366" spans="1:2" x14ac:dyDescent="0.3">
      <c r="A3366" s="1">
        <v>43441</v>
      </c>
      <c r="B3366" s="2">
        <v>-3978</v>
      </c>
    </row>
    <row r="3367" spans="1:2" x14ac:dyDescent="0.3">
      <c r="A3367" s="1">
        <v>43444</v>
      </c>
      <c r="B3367" s="2">
        <v>-3981</v>
      </c>
    </row>
    <row r="3368" spans="1:2" x14ac:dyDescent="0.3">
      <c r="A3368" s="1">
        <v>43445</v>
      </c>
      <c r="B3368" s="2">
        <v>-3997</v>
      </c>
    </row>
    <row r="3369" spans="1:2" x14ac:dyDescent="0.3">
      <c r="A3369" s="1">
        <v>43446</v>
      </c>
      <c r="B3369" s="2">
        <v>-4390</v>
      </c>
    </row>
    <row r="3370" spans="1:2" x14ac:dyDescent="0.3">
      <c r="A3370" s="1">
        <v>43447</v>
      </c>
      <c r="B3370" s="2">
        <v>-4407</v>
      </c>
    </row>
    <row r="3371" spans="1:2" x14ac:dyDescent="0.3">
      <c r="A3371" s="1">
        <v>43448</v>
      </c>
      <c r="B3371" s="2">
        <v>-4413</v>
      </c>
    </row>
    <row r="3372" spans="1:2" x14ac:dyDescent="0.3">
      <c r="A3372" s="1">
        <v>43451</v>
      </c>
      <c r="B3372" s="2">
        <v>-4402</v>
      </c>
    </row>
    <row r="3373" spans="1:2" x14ac:dyDescent="0.3">
      <c r="A3373" s="1">
        <v>43452</v>
      </c>
      <c r="B3373" s="2">
        <v>-4402</v>
      </c>
    </row>
    <row r="3374" spans="1:2" x14ac:dyDescent="0.3">
      <c r="A3374" s="1">
        <v>43453</v>
      </c>
      <c r="B3374" s="2">
        <v>-4402</v>
      </c>
    </row>
    <row r="3375" spans="1:2" x14ac:dyDescent="0.3">
      <c r="A3375" s="1">
        <v>43454</v>
      </c>
      <c r="B3375" s="2">
        <v>-4162</v>
      </c>
    </row>
    <row r="3376" spans="1:2" x14ac:dyDescent="0.3">
      <c r="A3376" s="1">
        <v>43455</v>
      </c>
      <c r="B3376" s="2">
        <v>-4162</v>
      </c>
    </row>
    <row r="3377" spans="1:2" x14ac:dyDescent="0.3">
      <c r="A3377" s="1">
        <v>43460</v>
      </c>
      <c r="B3377" s="2">
        <v>-1490</v>
      </c>
    </row>
    <row r="3378" spans="1:2" x14ac:dyDescent="0.3">
      <c r="A3378" s="1">
        <v>43461</v>
      </c>
      <c r="B3378" s="2">
        <v>-1190</v>
      </c>
    </row>
    <row r="3379" spans="1:2" x14ac:dyDescent="0.3">
      <c r="A3379" s="1">
        <v>43462</v>
      </c>
      <c r="B3379" s="2">
        <v>-1190</v>
      </c>
    </row>
    <row r="3380" spans="1:2" x14ac:dyDescent="0.3">
      <c r="A3380" s="1">
        <v>43467</v>
      </c>
      <c r="B3380" s="2">
        <v>-3441</v>
      </c>
    </row>
    <row r="3381" spans="1:2" x14ac:dyDescent="0.3">
      <c r="A3381" s="1">
        <v>43468</v>
      </c>
      <c r="B3381" s="2">
        <v>-3441</v>
      </c>
    </row>
    <row r="3382" spans="1:2" x14ac:dyDescent="0.3">
      <c r="A3382" s="1">
        <v>43469</v>
      </c>
      <c r="B3382" s="2">
        <v>-3449</v>
      </c>
    </row>
    <row r="3383" spans="1:2" x14ac:dyDescent="0.3">
      <c r="A3383" s="1">
        <v>43472</v>
      </c>
      <c r="B3383" s="2">
        <v>-3453</v>
      </c>
    </row>
    <row r="3384" spans="1:2" x14ac:dyDescent="0.3">
      <c r="A3384" s="1">
        <v>43473</v>
      </c>
      <c r="B3384" s="2">
        <v>-3453</v>
      </c>
    </row>
    <row r="3385" spans="1:2" x14ac:dyDescent="0.3">
      <c r="A3385" s="1">
        <v>43474</v>
      </c>
      <c r="B3385" s="2">
        <v>-4459</v>
      </c>
    </row>
    <row r="3386" spans="1:2" x14ac:dyDescent="0.3">
      <c r="A3386" s="1">
        <v>43475</v>
      </c>
      <c r="B3386" s="2">
        <v>-4451</v>
      </c>
    </row>
    <row r="3387" spans="1:2" x14ac:dyDescent="0.3">
      <c r="A3387" s="1">
        <v>43476</v>
      </c>
      <c r="B3387" s="2">
        <v>-4451</v>
      </c>
    </row>
    <row r="3388" spans="1:2" x14ac:dyDescent="0.3">
      <c r="A3388" s="1">
        <v>43479</v>
      </c>
      <c r="B3388" s="2">
        <v>-4449</v>
      </c>
    </row>
    <row r="3389" spans="1:2" x14ac:dyDescent="0.3">
      <c r="A3389" s="1">
        <v>43480</v>
      </c>
      <c r="B3389" s="2">
        <v>-4456</v>
      </c>
    </row>
    <row r="3390" spans="1:2" x14ac:dyDescent="0.3">
      <c r="A3390" s="1">
        <v>43481</v>
      </c>
      <c r="B3390" s="2">
        <v>-4456</v>
      </c>
    </row>
    <row r="3391" spans="1:2" x14ac:dyDescent="0.3">
      <c r="A3391" s="1">
        <v>43482</v>
      </c>
      <c r="B3391" s="2">
        <v>-4459</v>
      </c>
    </row>
    <row r="3392" spans="1:2" x14ac:dyDescent="0.3">
      <c r="A3392" s="1">
        <v>43483</v>
      </c>
      <c r="B3392" s="2">
        <v>-4047</v>
      </c>
    </row>
    <row r="3393" spans="1:2" x14ac:dyDescent="0.3">
      <c r="A3393" s="1">
        <v>43486</v>
      </c>
      <c r="B3393" s="2">
        <v>-4046</v>
      </c>
    </row>
    <row r="3394" spans="1:2" x14ac:dyDescent="0.3">
      <c r="A3394" s="1">
        <v>43487</v>
      </c>
      <c r="B3394" s="2">
        <v>-4047</v>
      </c>
    </row>
    <row r="3395" spans="1:2" x14ac:dyDescent="0.3">
      <c r="A3395" s="1">
        <v>43488</v>
      </c>
      <c r="B3395" s="2">
        <v>-4049</v>
      </c>
    </row>
    <row r="3396" spans="1:2" x14ac:dyDescent="0.3">
      <c r="A3396" s="1">
        <v>43489</v>
      </c>
      <c r="B3396" s="2">
        <v>-4049</v>
      </c>
    </row>
    <row r="3397" spans="1:2" x14ac:dyDescent="0.3">
      <c r="A3397" s="1">
        <v>43493</v>
      </c>
      <c r="B3397" s="2">
        <v>-4049</v>
      </c>
    </row>
    <row r="3398" spans="1:2" x14ac:dyDescent="0.3">
      <c r="A3398" s="1">
        <v>43494</v>
      </c>
      <c r="B3398" s="2">
        <v>-4049</v>
      </c>
    </row>
    <row r="3399" spans="1:2" x14ac:dyDescent="0.3">
      <c r="A3399" s="1">
        <v>43495</v>
      </c>
      <c r="B3399" s="2">
        <v>-4057</v>
      </c>
    </row>
    <row r="3400" spans="1:2" x14ac:dyDescent="0.3">
      <c r="A3400" s="1">
        <v>43496</v>
      </c>
      <c r="B3400" s="2">
        <v>-4052</v>
      </c>
    </row>
    <row r="3401" spans="1:2" x14ac:dyDescent="0.3">
      <c r="A3401" s="1">
        <v>43497</v>
      </c>
      <c r="B3401" s="2">
        <v>-10388</v>
      </c>
    </row>
    <row r="3402" spans="1:2" x14ac:dyDescent="0.3">
      <c r="A3402" s="1">
        <v>43500</v>
      </c>
      <c r="B3402" s="2">
        <v>-10388</v>
      </c>
    </row>
    <row r="3403" spans="1:2" x14ac:dyDescent="0.3">
      <c r="A3403" s="1">
        <v>43501</v>
      </c>
      <c r="B3403" s="2">
        <v>-10588</v>
      </c>
    </row>
    <row r="3404" spans="1:2" x14ac:dyDescent="0.3">
      <c r="A3404" s="1">
        <v>43502</v>
      </c>
      <c r="B3404" s="2">
        <v>-10588</v>
      </c>
    </row>
    <row r="3405" spans="1:2" x14ac:dyDescent="0.3">
      <c r="A3405" s="1">
        <v>43503</v>
      </c>
      <c r="B3405" s="2">
        <v>-10788</v>
      </c>
    </row>
    <row r="3406" spans="1:2" x14ac:dyDescent="0.3">
      <c r="A3406" s="1">
        <v>43504</v>
      </c>
      <c r="B3406" s="2">
        <v>-10793</v>
      </c>
    </row>
    <row r="3407" spans="1:2" x14ac:dyDescent="0.3">
      <c r="A3407" s="1">
        <v>43507</v>
      </c>
      <c r="B3407" s="2">
        <v>-10802</v>
      </c>
    </row>
    <row r="3408" spans="1:2" x14ac:dyDescent="0.3">
      <c r="A3408" s="1">
        <v>43508</v>
      </c>
      <c r="B3408" s="2">
        <v>-10801</v>
      </c>
    </row>
    <row r="3409" spans="1:2" x14ac:dyDescent="0.3">
      <c r="A3409" s="1">
        <v>43509</v>
      </c>
      <c r="B3409" s="2">
        <v>-10802</v>
      </c>
    </row>
    <row r="3410" spans="1:2" x14ac:dyDescent="0.3">
      <c r="A3410" s="1">
        <v>43510</v>
      </c>
      <c r="B3410" s="2">
        <v>-10810</v>
      </c>
    </row>
    <row r="3411" spans="1:2" x14ac:dyDescent="0.3">
      <c r="A3411" s="1">
        <v>43511</v>
      </c>
      <c r="B3411" s="2">
        <v>-10810</v>
      </c>
    </row>
    <row r="3412" spans="1:2" x14ac:dyDescent="0.3">
      <c r="A3412" s="1">
        <v>43514</v>
      </c>
      <c r="B3412" s="2">
        <v>-10805</v>
      </c>
    </row>
    <row r="3413" spans="1:2" x14ac:dyDescent="0.3">
      <c r="A3413" s="1">
        <v>43515</v>
      </c>
      <c r="B3413" s="2">
        <v>-10804</v>
      </c>
    </row>
    <row r="3414" spans="1:2" x14ac:dyDescent="0.3">
      <c r="A3414" s="1">
        <v>43516</v>
      </c>
      <c r="B3414" s="2">
        <v>-10803</v>
      </c>
    </row>
    <row r="3415" spans="1:2" x14ac:dyDescent="0.3">
      <c r="A3415" s="1">
        <v>43517</v>
      </c>
      <c r="B3415" s="2">
        <v>-10810</v>
      </c>
    </row>
    <row r="3416" spans="1:2" x14ac:dyDescent="0.3">
      <c r="A3416" s="1">
        <v>43518</v>
      </c>
      <c r="B3416" s="2">
        <v>-10799</v>
      </c>
    </row>
    <row r="3417" spans="1:2" x14ac:dyDescent="0.3">
      <c r="A3417" s="1">
        <v>43521</v>
      </c>
      <c r="B3417" s="2">
        <v>-10799</v>
      </c>
    </row>
    <row r="3418" spans="1:2" x14ac:dyDescent="0.3">
      <c r="A3418" s="1">
        <v>43522</v>
      </c>
      <c r="B3418" s="2">
        <v>-10799</v>
      </c>
    </row>
    <row r="3419" spans="1:2" x14ac:dyDescent="0.3">
      <c r="A3419" s="1">
        <v>43523</v>
      </c>
      <c r="B3419" s="2">
        <v>-8799</v>
      </c>
    </row>
    <row r="3420" spans="1:2" x14ac:dyDescent="0.3">
      <c r="A3420" s="1">
        <v>43524</v>
      </c>
      <c r="B3420" s="2">
        <v>-8399</v>
      </c>
    </row>
    <row r="3421" spans="1:2" x14ac:dyDescent="0.3">
      <c r="A3421" s="1">
        <v>43525</v>
      </c>
      <c r="B3421" s="2">
        <v>-2115</v>
      </c>
    </row>
    <row r="3422" spans="1:2" x14ac:dyDescent="0.3">
      <c r="A3422" s="1">
        <v>43530</v>
      </c>
      <c r="B3422" s="2">
        <v>-2115</v>
      </c>
    </row>
    <row r="3423" spans="1:2" x14ac:dyDescent="0.3">
      <c r="A3423" s="1">
        <v>43531</v>
      </c>
      <c r="B3423" s="2">
        <v>-2129</v>
      </c>
    </row>
    <row r="3424" spans="1:2" x14ac:dyDescent="0.3">
      <c r="A3424" s="1">
        <v>43532</v>
      </c>
      <c r="B3424" s="2">
        <v>-629</v>
      </c>
    </row>
    <row r="3425" spans="1:2" x14ac:dyDescent="0.3">
      <c r="A3425" s="1">
        <v>43535</v>
      </c>
      <c r="B3425" s="2">
        <v>-653</v>
      </c>
    </row>
    <row r="3426" spans="1:2" x14ac:dyDescent="0.3">
      <c r="A3426" s="1">
        <v>43536</v>
      </c>
      <c r="B3426" s="2">
        <v>-585</v>
      </c>
    </row>
    <row r="3427" spans="1:2" x14ac:dyDescent="0.3">
      <c r="A3427" s="1">
        <v>43537</v>
      </c>
      <c r="B3427" s="2">
        <v>-585</v>
      </c>
    </row>
    <row r="3428" spans="1:2" x14ac:dyDescent="0.3">
      <c r="A3428" s="1">
        <v>43538</v>
      </c>
      <c r="B3428" s="2">
        <v>-576</v>
      </c>
    </row>
    <row r="3429" spans="1:2" x14ac:dyDescent="0.3">
      <c r="A3429" s="1">
        <v>43539</v>
      </c>
      <c r="B3429" s="2">
        <v>-552</v>
      </c>
    </row>
    <row r="3430" spans="1:2" x14ac:dyDescent="0.3">
      <c r="A3430" s="1">
        <v>43542</v>
      </c>
      <c r="B3430" s="2">
        <v>-556</v>
      </c>
    </row>
    <row r="3431" spans="1:2" x14ac:dyDescent="0.3">
      <c r="A3431" s="1">
        <v>43543</v>
      </c>
      <c r="B3431" s="2">
        <v>-556</v>
      </c>
    </row>
    <row r="3432" spans="1:2" x14ac:dyDescent="0.3">
      <c r="A3432" s="1">
        <v>43544</v>
      </c>
      <c r="B3432" s="2">
        <v>-545</v>
      </c>
    </row>
    <row r="3433" spans="1:2" x14ac:dyDescent="0.3">
      <c r="A3433" s="1">
        <v>43545</v>
      </c>
      <c r="B3433" s="2">
        <v>-553</v>
      </c>
    </row>
    <row r="3434" spans="1:2" x14ac:dyDescent="0.3">
      <c r="A3434" s="1">
        <v>43546</v>
      </c>
      <c r="B3434" s="2">
        <v>-536</v>
      </c>
    </row>
    <row r="3435" spans="1:2" x14ac:dyDescent="0.3">
      <c r="A3435" s="1">
        <v>43549</v>
      </c>
      <c r="B3435" s="2">
        <v>-536</v>
      </c>
    </row>
    <row r="3436" spans="1:2" x14ac:dyDescent="0.3">
      <c r="A3436" s="1">
        <v>43550</v>
      </c>
      <c r="B3436" s="2">
        <v>-582</v>
      </c>
    </row>
    <row r="3437" spans="1:2" x14ac:dyDescent="0.3">
      <c r="A3437" s="1">
        <v>43551</v>
      </c>
      <c r="B3437" s="2">
        <v>2003</v>
      </c>
    </row>
    <row r="3438" spans="1:2" x14ac:dyDescent="0.3">
      <c r="A3438" s="1">
        <v>43552</v>
      </c>
      <c r="B3438" s="2">
        <v>4143</v>
      </c>
    </row>
    <row r="3439" spans="1:2" x14ac:dyDescent="0.3">
      <c r="A3439" s="1">
        <v>43553</v>
      </c>
      <c r="B3439" s="2">
        <v>4543</v>
      </c>
    </row>
    <row r="3440" spans="1:2" x14ac:dyDescent="0.3">
      <c r="A3440" s="1">
        <v>43556</v>
      </c>
      <c r="B3440" s="2">
        <v>-8313</v>
      </c>
    </row>
    <row r="3441" spans="1:2" x14ac:dyDescent="0.3">
      <c r="A3441" s="1">
        <v>43557</v>
      </c>
      <c r="B3441" s="2">
        <v>-8354</v>
      </c>
    </row>
    <row r="3442" spans="1:2" x14ac:dyDescent="0.3">
      <c r="A3442" s="1">
        <v>43558</v>
      </c>
      <c r="B3442" s="2">
        <v>-8354</v>
      </c>
    </row>
    <row r="3443" spans="1:2" x14ac:dyDescent="0.3">
      <c r="A3443" s="1">
        <v>43559</v>
      </c>
      <c r="B3443" s="2">
        <v>-8354</v>
      </c>
    </row>
    <row r="3444" spans="1:2" x14ac:dyDescent="0.3">
      <c r="A3444" s="1">
        <v>43560</v>
      </c>
      <c r="B3444" s="2">
        <v>-8559</v>
      </c>
    </row>
    <row r="3445" spans="1:2" x14ac:dyDescent="0.3">
      <c r="A3445" s="1">
        <v>43563</v>
      </c>
      <c r="B3445" s="2">
        <v>-8559</v>
      </c>
    </row>
    <row r="3446" spans="1:2" x14ac:dyDescent="0.3">
      <c r="A3446" s="1">
        <v>43564</v>
      </c>
      <c r="B3446" s="2">
        <v>-8567</v>
      </c>
    </row>
    <row r="3447" spans="1:2" x14ac:dyDescent="0.3">
      <c r="A3447" s="1">
        <v>43565</v>
      </c>
      <c r="B3447" s="2">
        <v>-8569</v>
      </c>
    </row>
    <row r="3448" spans="1:2" x14ac:dyDescent="0.3">
      <c r="A3448" s="1">
        <v>43566</v>
      </c>
      <c r="B3448" s="2">
        <v>-8569</v>
      </c>
    </row>
    <row r="3449" spans="1:2" x14ac:dyDescent="0.3">
      <c r="A3449" s="1">
        <v>43567</v>
      </c>
      <c r="B3449" s="2">
        <v>-8578</v>
      </c>
    </row>
    <row r="3450" spans="1:2" x14ac:dyDescent="0.3">
      <c r="A3450" s="1">
        <v>43570</v>
      </c>
      <c r="B3450" s="2">
        <v>-8578</v>
      </c>
    </row>
    <row r="3451" spans="1:2" x14ac:dyDescent="0.3">
      <c r="A3451" s="1">
        <v>43571</v>
      </c>
      <c r="B3451" s="2">
        <v>-8662</v>
      </c>
    </row>
    <row r="3452" spans="1:2" x14ac:dyDescent="0.3">
      <c r="A3452" s="1">
        <v>43572</v>
      </c>
      <c r="B3452" s="2">
        <v>-6671</v>
      </c>
    </row>
    <row r="3453" spans="1:2" x14ac:dyDescent="0.3">
      <c r="A3453" s="1">
        <v>43573</v>
      </c>
      <c r="B3453" s="2">
        <v>-6198</v>
      </c>
    </row>
    <row r="3454" spans="1:2" x14ac:dyDescent="0.3">
      <c r="A3454" s="1">
        <v>43577</v>
      </c>
      <c r="B3454" s="2">
        <v>-4704</v>
      </c>
    </row>
    <row r="3455" spans="1:2" x14ac:dyDescent="0.3">
      <c r="A3455" s="1">
        <v>43578</v>
      </c>
      <c r="B3455" s="2">
        <v>-4704</v>
      </c>
    </row>
    <row r="3456" spans="1:2" x14ac:dyDescent="0.3">
      <c r="A3456" s="1">
        <v>43579</v>
      </c>
      <c r="B3456" s="2">
        <v>-4515</v>
      </c>
    </row>
    <row r="3457" spans="1:2" x14ac:dyDescent="0.3">
      <c r="A3457" s="1">
        <v>43580</v>
      </c>
      <c r="B3457" s="2">
        <v>-4515</v>
      </c>
    </row>
    <row r="3458" spans="1:2" x14ac:dyDescent="0.3">
      <c r="A3458" s="1">
        <v>43581</v>
      </c>
      <c r="B3458" s="2">
        <v>-4538</v>
      </c>
    </row>
    <row r="3459" spans="1:2" x14ac:dyDescent="0.3">
      <c r="A3459" s="1">
        <v>43584</v>
      </c>
      <c r="B3459" s="2">
        <v>-4538</v>
      </c>
    </row>
    <row r="3460" spans="1:2" x14ac:dyDescent="0.3">
      <c r="A3460" s="1">
        <v>43585</v>
      </c>
      <c r="B3460" s="2">
        <v>-2638</v>
      </c>
    </row>
    <row r="3461" spans="1:2" x14ac:dyDescent="0.3">
      <c r="A3461" s="1">
        <v>43587</v>
      </c>
      <c r="B3461" s="2">
        <v>-14289</v>
      </c>
    </row>
    <row r="3462" spans="1:2" x14ac:dyDescent="0.3">
      <c r="A3462" s="1">
        <v>43588</v>
      </c>
      <c r="B3462" s="2">
        <v>-14291</v>
      </c>
    </row>
    <row r="3463" spans="1:2" x14ac:dyDescent="0.3">
      <c r="A3463" s="1">
        <v>43591</v>
      </c>
      <c r="B3463" s="2">
        <v>-12696</v>
      </c>
    </row>
    <row r="3464" spans="1:2" x14ac:dyDescent="0.3">
      <c r="A3464" s="1">
        <v>43592</v>
      </c>
      <c r="B3464" s="2">
        <v>-12497</v>
      </c>
    </row>
    <row r="3465" spans="1:2" x14ac:dyDescent="0.3">
      <c r="A3465" s="1">
        <v>43593</v>
      </c>
      <c r="B3465" s="2">
        <v>-12504</v>
      </c>
    </row>
    <row r="3466" spans="1:2" x14ac:dyDescent="0.3">
      <c r="A3466" s="1">
        <v>43594</v>
      </c>
      <c r="B3466" s="2">
        <v>-12508</v>
      </c>
    </row>
    <row r="3467" spans="1:2" x14ac:dyDescent="0.3">
      <c r="A3467" s="1">
        <v>43595</v>
      </c>
      <c r="B3467" s="2">
        <v>-12509</v>
      </c>
    </row>
    <row r="3468" spans="1:2" x14ac:dyDescent="0.3">
      <c r="A3468" s="1">
        <v>43598</v>
      </c>
      <c r="B3468" s="2">
        <v>-12509</v>
      </c>
    </row>
    <row r="3469" spans="1:2" x14ac:dyDescent="0.3">
      <c r="A3469" s="1">
        <v>43599</v>
      </c>
      <c r="B3469" s="2">
        <v>-12524</v>
      </c>
    </row>
    <row r="3470" spans="1:2" x14ac:dyDescent="0.3">
      <c r="A3470" s="1">
        <v>43600</v>
      </c>
      <c r="B3470" s="2">
        <v>-10556</v>
      </c>
    </row>
    <row r="3471" spans="1:2" x14ac:dyDescent="0.3">
      <c r="A3471" s="1">
        <v>43601</v>
      </c>
      <c r="B3471" s="2">
        <v>-10571</v>
      </c>
    </row>
    <row r="3472" spans="1:2" x14ac:dyDescent="0.3">
      <c r="A3472" s="1">
        <v>43602</v>
      </c>
      <c r="B3472" s="2">
        <v>-10588</v>
      </c>
    </row>
    <row r="3473" spans="1:2" x14ac:dyDescent="0.3">
      <c r="A3473" s="1">
        <v>43605</v>
      </c>
      <c r="B3473" s="2">
        <v>-9614</v>
      </c>
    </row>
    <row r="3474" spans="1:2" x14ac:dyDescent="0.3">
      <c r="A3474" s="1">
        <v>43606</v>
      </c>
      <c r="B3474" s="2">
        <v>-7647</v>
      </c>
    </row>
    <row r="3475" spans="1:2" x14ac:dyDescent="0.3">
      <c r="A3475" s="1">
        <v>43607</v>
      </c>
      <c r="B3475" s="2">
        <v>-7652</v>
      </c>
    </row>
    <row r="3476" spans="1:2" x14ac:dyDescent="0.3">
      <c r="A3476" s="1">
        <v>43608</v>
      </c>
      <c r="B3476" s="2">
        <v>-7656</v>
      </c>
    </row>
    <row r="3477" spans="1:2" x14ac:dyDescent="0.3">
      <c r="A3477" s="1">
        <v>43609</v>
      </c>
      <c r="B3477" s="2">
        <v>-6266</v>
      </c>
    </row>
    <row r="3478" spans="1:2" x14ac:dyDescent="0.3">
      <c r="A3478" s="1">
        <v>43612</v>
      </c>
      <c r="B3478" s="2">
        <v>-4204</v>
      </c>
    </row>
    <row r="3479" spans="1:2" x14ac:dyDescent="0.3">
      <c r="A3479" s="1">
        <v>43613</v>
      </c>
      <c r="B3479" s="2">
        <v>-4197</v>
      </c>
    </row>
    <row r="3480" spans="1:2" x14ac:dyDescent="0.3">
      <c r="A3480" s="1">
        <v>43614</v>
      </c>
      <c r="B3480" s="2">
        <v>-4217</v>
      </c>
    </row>
    <row r="3481" spans="1:2" x14ac:dyDescent="0.3">
      <c r="A3481" s="1">
        <v>43615</v>
      </c>
      <c r="B3481" s="2">
        <v>-4217</v>
      </c>
    </row>
    <row r="3482" spans="1:2" x14ac:dyDescent="0.3">
      <c r="A3482" s="1">
        <v>43616</v>
      </c>
      <c r="B3482" s="2">
        <v>-4217</v>
      </c>
    </row>
    <row r="3483" spans="1:2" x14ac:dyDescent="0.3">
      <c r="A3483" s="1">
        <v>43619</v>
      </c>
      <c r="B3483" s="2">
        <v>-10847</v>
      </c>
    </row>
    <row r="3484" spans="1:2" x14ac:dyDescent="0.3">
      <c r="A3484" s="1">
        <v>43620</v>
      </c>
      <c r="B3484" s="2">
        <v>-10852</v>
      </c>
    </row>
    <row r="3485" spans="1:2" x14ac:dyDescent="0.3">
      <c r="A3485" s="1">
        <v>43621</v>
      </c>
      <c r="B3485" s="2">
        <v>-10850</v>
      </c>
    </row>
    <row r="3486" spans="1:2" x14ac:dyDescent="0.3">
      <c r="A3486" s="1">
        <v>43622</v>
      </c>
      <c r="B3486" s="2">
        <v>-10853</v>
      </c>
    </row>
    <row r="3487" spans="1:2" x14ac:dyDescent="0.3">
      <c r="A3487" s="1">
        <v>43623</v>
      </c>
      <c r="B3487" s="2">
        <v>-9473</v>
      </c>
    </row>
    <row r="3488" spans="1:2" x14ac:dyDescent="0.3">
      <c r="A3488" s="1">
        <v>43626</v>
      </c>
      <c r="B3488" s="2">
        <v>-9473</v>
      </c>
    </row>
    <row r="3489" spans="1:2" x14ac:dyDescent="0.3">
      <c r="A3489" s="1">
        <v>43627</v>
      </c>
      <c r="B3489" s="2">
        <v>-9475</v>
      </c>
    </row>
    <row r="3490" spans="1:2" x14ac:dyDescent="0.3">
      <c r="A3490" s="1">
        <v>43628</v>
      </c>
      <c r="B3490" s="2">
        <v>-12958</v>
      </c>
    </row>
    <row r="3491" spans="1:2" x14ac:dyDescent="0.3">
      <c r="A3491" s="1">
        <v>43629</v>
      </c>
      <c r="B3491" s="2">
        <v>-12960</v>
      </c>
    </row>
    <row r="3492" spans="1:2" x14ac:dyDescent="0.3">
      <c r="A3492" s="1">
        <v>43630</v>
      </c>
      <c r="B3492" s="2">
        <v>-12961</v>
      </c>
    </row>
    <row r="3493" spans="1:2" x14ac:dyDescent="0.3">
      <c r="A3493" s="1">
        <v>43633</v>
      </c>
      <c r="B3493" s="2">
        <v>-12961</v>
      </c>
    </row>
    <row r="3494" spans="1:2" x14ac:dyDescent="0.3">
      <c r="A3494" s="1">
        <v>43634</v>
      </c>
      <c r="B3494" s="2">
        <v>-12987</v>
      </c>
    </row>
    <row r="3495" spans="1:2" x14ac:dyDescent="0.3">
      <c r="A3495" s="1">
        <v>43635</v>
      </c>
      <c r="B3495" s="2">
        <v>-12992</v>
      </c>
    </row>
    <row r="3496" spans="1:2" x14ac:dyDescent="0.3">
      <c r="A3496" s="1">
        <v>43637</v>
      </c>
      <c r="B3496" s="2">
        <v>-13002</v>
      </c>
    </row>
    <row r="3497" spans="1:2" x14ac:dyDescent="0.3">
      <c r="A3497" s="1">
        <v>43640</v>
      </c>
      <c r="B3497" s="2">
        <v>-13004</v>
      </c>
    </row>
    <row r="3498" spans="1:2" x14ac:dyDescent="0.3">
      <c r="A3498" s="1">
        <v>43641</v>
      </c>
      <c r="B3498" s="2">
        <v>-15016</v>
      </c>
    </row>
    <row r="3499" spans="1:2" x14ac:dyDescent="0.3">
      <c r="A3499" s="1">
        <v>43642</v>
      </c>
      <c r="B3499" s="2">
        <v>-15016</v>
      </c>
    </row>
    <row r="3500" spans="1:2" x14ac:dyDescent="0.3">
      <c r="A3500" s="1">
        <v>43643</v>
      </c>
      <c r="B3500" s="2">
        <v>-15016</v>
      </c>
    </row>
    <row r="3501" spans="1:2" x14ac:dyDescent="0.3">
      <c r="A3501" s="1">
        <v>43644</v>
      </c>
      <c r="B3501" s="2">
        <v>-14016</v>
      </c>
    </row>
    <row r="3502" spans="1:2" x14ac:dyDescent="0.3">
      <c r="A3502" s="1">
        <v>43647</v>
      </c>
      <c r="B3502" s="2">
        <v>-12769</v>
      </c>
    </row>
    <row r="3503" spans="1:2" x14ac:dyDescent="0.3">
      <c r="A3503" s="1">
        <v>43648</v>
      </c>
      <c r="B3503" s="2">
        <v>-12769</v>
      </c>
    </row>
    <row r="3504" spans="1:2" x14ac:dyDescent="0.3">
      <c r="A3504" s="1">
        <v>43649</v>
      </c>
      <c r="B3504" s="2">
        <v>-12803</v>
      </c>
    </row>
    <row r="3505" spans="1:2" x14ac:dyDescent="0.3">
      <c r="A3505" s="1">
        <v>43650</v>
      </c>
      <c r="B3505" s="2">
        <v>-12807</v>
      </c>
    </row>
    <row r="3506" spans="1:2" x14ac:dyDescent="0.3">
      <c r="A3506" s="1">
        <v>43651</v>
      </c>
      <c r="B3506" s="2">
        <v>-12816</v>
      </c>
    </row>
    <row r="3507" spans="1:2" x14ac:dyDescent="0.3">
      <c r="A3507" s="1">
        <v>43654</v>
      </c>
      <c r="B3507" s="2">
        <v>-12816</v>
      </c>
    </row>
    <row r="3508" spans="1:2" x14ac:dyDescent="0.3">
      <c r="A3508" s="1">
        <v>43656</v>
      </c>
      <c r="B3508" s="2">
        <v>-12818</v>
      </c>
    </row>
    <row r="3509" spans="1:2" x14ac:dyDescent="0.3">
      <c r="A3509" s="1">
        <v>43657</v>
      </c>
      <c r="B3509" s="2">
        <v>-12820</v>
      </c>
    </row>
    <row r="3510" spans="1:2" x14ac:dyDescent="0.3">
      <c r="A3510" s="1">
        <v>43658</v>
      </c>
      <c r="B3510" s="2">
        <v>-12820</v>
      </c>
    </row>
    <row r="3511" spans="1:2" x14ac:dyDescent="0.3">
      <c r="A3511" s="1">
        <v>43661</v>
      </c>
      <c r="B3511" s="2">
        <v>-12820</v>
      </c>
    </row>
    <row r="3512" spans="1:2" x14ac:dyDescent="0.3">
      <c r="A3512" s="1">
        <v>43662</v>
      </c>
      <c r="B3512" s="2">
        <v>-12815</v>
      </c>
    </row>
    <row r="3513" spans="1:2" x14ac:dyDescent="0.3">
      <c r="A3513" s="1">
        <v>43663</v>
      </c>
      <c r="B3513" s="2">
        <v>-12815</v>
      </c>
    </row>
    <row r="3514" spans="1:2" x14ac:dyDescent="0.3">
      <c r="A3514" s="1">
        <v>43664</v>
      </c>
      <c r="B3514" s="2">
        <v>-12217</v>
      </c>
    </row>
    <row r="3515" spans="1:2" x14ac:dyDescent="0.3">
      <c r="A3515" s="1">
        <v>43665</v>
      </c>
      <c r="B3515" s="2">
        <v>-12417</v>
      </c>
    </row>
    <row r="3516" spans="1:2" x14ac:dyDescent="0.3">
      <c r="A3516" s="1">
        <v>43668</v>
      </c>
      <c r="B3516" s="2">
        <v>-12421</v>
      </c>
    </row>
    <row r="3517" spans="1:2" x14ac:dyDescent="0.3">
      <c r="A3517" s="1">
        <v>43669</v>
      </c>
      <c r="B3517" s="2">
        <v>-12422</v>
      </c>
    </row>
    <row r="3518" spans="1:2" x14ac:dyDescent="0.3">
      <c r="A3518" s="1">
        <v>43670</v>
      </c>
      <c r="B3518" s="2">
        <v>-12406</v>
      </c>
    </row>
    <row r="3519" spans="1:2" x14ac:dyDescent="0.3">
      <c r="A3519" s="1">
        <v>43671</v>
      </c>
      <c r="B3519" s="2">
        <v>-12409</v>
      </c>
    </row>
    <row r="3520" spans="1:2" x14ac:dyDescent="0.3">
      <c r="A3520" s="1">
        <v>43672</v>
      </c>
      <c r="B3520" s="2">
        <v>-12411</v>
      </c>
    </row>
    <row r="3521" spans="1:2" x14ac:dyDescent="0.3">
      <c r="A3521" s="1">
        <v>43675</v>
      </c>
      <c r="B3521" s="2">
        <v>-12410</v>
      </c>
    </row>
    <row r="3522" spans="1:2" x14ac:dyDescent="0.3">
      <c r="A3522" s="1">
        <v>43676</v>
      </c>
      <c r="B3522" s="2">
        <v>-12410</v>
      </c>
    </row>
    <row r="3523" spans="1:2" x14ac:dyDescent="0.3">
      <c r="A3523" s="1">
        <v>43677</v>
      </c>
      <c r="B3523" s="2">
        <v>-12404</v>
      </c>
    </row>
    <row r="3524" spans="1:2" x14ac:dyDescent="0.3">
      <c r="A3524" s="1">
        <v>43678</v>
      </c>
      <c r="B3524" s="2">
        <v>-11905</v>
      </c>
    </row>
    <row r="3525" spans="1:2" x14ac:dyDescent="0.3">
      <c r="A3525" s="1">
        <v>43679</v>
      </c>
      <c r="B3525" s="2">
        <v>-11918</v>
      </c>
    </row>
    <row r="3526" spans="1:2" x14ac:dyDescent="0.3">
      <c r="A3526" s="1">
        <v>43682</v>
      </c>
      <c r="B3526" s="2">
        <v>-11920</v>
      </c>
    </row>
    <row r="3527" spans="1:2" x14ac:dyDescent="0.3">
      <c r="A3527" s="1">
        <v>43683</v>
      </c>
      <c r="B3527" s="2">
        <v>-9746</v>
      </c>
    </row>
    <row r="3528" spans="1:2" x14ac:dyDescent="0.3">
      <c r="A3528" s="1">
        <v>43684</v>
      </c>
      <c r="B3528" s="2">
        <v>-8158</v>
      </c>
    </row>
    <row r="3529" spans="1:2" x14ac:dyDescent="0.3">
      <c r="A3529" s="1">
        <v>43685</v>
      </c>
      <c r="B3529" s="2">
        <v>-8371</v>
      </c>
    </row>
    <row r="3530" spans="1:2" x14ac:dyDescent="0.3">
      <c r="A3530" s="1">
        <v>43686</v>
      </c>
      <c r="B3530" s="2">
        <v>-8386</v>
      </c>
    </row>
    <row r="3531" spans="1:2" x14ac:dyDescent="0.3">
      <c r="A3531" s="1">
        <v>43689</v>
      </c>
      <c r="B3531" s="2">
        <v>-5691</v>
      </c>
    </row>
    <row r="3532" spans="1:2" x14ac:dyDescent="0.3">
      <c r="A3532" s="1">
        <v>43690</v>
      </c>
      <c r="B3532" s="2">
        <v>-5710</v>
      </c>
    </row>
    <row r="3533" spans="1:2" x14ac:dyDescent="0.3">
      <c r="A3533" s="1">
        <v>43691</v>
      </c>
      <c r="B3533" s="2">
        <v>-4524</v>
      </c>
    </row>
    <row r="3534" spans="1:2" x14ac:dyDescent="0.3">
      <c r="A3534" s="1">
        <v>43692</v>
      </c>
      <c r="B3534" s="2">
        <v>-4524</v>
      </c>
    </row>
    <row r="3535" spans="1:2" x14ac:dyDescent="0.3">
      <c r="A3535" s="1">
        <v>43693</v>
      </c>
      <c r="B3535" s="2">
        <v>-4531</v>
      </c>
    </row>
    <row r="3536" spans="1:2" x14ac:dyDescent="0.3">
      <c r="A3536" s="1">
        <v>43696</v>
      </c>
      <c r="B3536" s="2">
        <v>-4518</v>
      </c>
    </row>
    <row r="3537" spans="1:2" x14ac:dyDescent="0.3">
      <c r="A3537" s="1">
        <v>43697</v>
      </c>
      <c r="B3537" s="2">
        <v>-3523</v>
      </c>
    </row>
    <row r="3538" spans="1:2" x14ac:dyDescent="0.3">
      <c r="A3538" s="1">
        <v>43698</v>
      </c>
      <c r="B3538" s="2">
        <v>-3543</v>
      </c>
    </row>
    <row r="3539" spans="1:2" x14ac:dyDescent="0.3">
      <c r="A3539" s="1">
        <v>43699</v>
      </c>
      <c r="B3539" s="2">
        <v>-3564</v>
      </c>
    </row>
    <row r="3540" spans="1:2" x14ac:dyDescent="0.3">
      <c r="A3540" s="1">
        <v>43700</v>
      </c>
      <c r="B3540" s="2">
        <v>-2574</v>
      </c>
    </row>
    <row r="3541" spans="1:2" x14ac:dyDescent="0.3">
      <c r="A3541" s="1">
        <v>43703</v>
      </c>
      <c r="B3541" s="2">
        <v>-2588</v>
      </c>
    </row>
    <row r="3542" spans="1:2" x14ac:dyDescent="0.3">
      <c r="A3542" s="1">
        <v>43704</v>
      </c>
      <c r="B3542" s="2">
        <v>-2581</v>
      </c>
    </row>
    <row r="3543" spans="1:2" x14ac:dyDescent="0.3">
      <c r="A3543" s="1">
        <v>43705</v>
      </c>
      <c r="B3543" s="2">
        <v>-2087</v>
      </c>
    </row>
    <row r="3544" spans="1:2" x14ac:dyDescent="0.3">
      <c r="A3544" s="1">
        <v>43706</v>
      </c>
      <c r="B3544" s="2">
        <v>-2091</v>
      </c>
    </row>
    <row r="3545" spans="1:2" x14ac:dyDescent="0.3">
      <c r="A3545" s="1">
        <v>43707</v>
      </c>
      <c r="B3545" s="2">
        <v>-2093</v>
      </c>
    </row>
    <row r="3546" spans="1:2" x14ac:dyDescent="0.3">
      <c r="A3546" s="1">
        <v>43710</v>
      </c>
      <c r="B3546" s="2">
        <v>-12138</v>
      </c>
    </row>
    <row r="3547" spans="1:2" x14ac:dyDescent="0.3">
      <c r="A3547" s="1">
        <v>43711</v>
      </c>
      <c r="B3547" s="2">
        <v>-12266</v>
      </c>
    </row>
    <row r="3548" spans="1:2" x14ac:dyDescent="0.3">
      <c r="A3548" s="1">
        <v>43712</v>
      </c>
      <c r="B3548" s="2">
        <v>-11255</v>
      </c>
    </row>
    <row r="3549" spans="1:2" x14ac:dyDescent="0.3">
      <c r="A3549" s="1">
        <v>43713</v>
      </c>
      <c r="B3549" s="2">
        <v>-11255</v>
      </c>
    </row>
    <row r="3550" spans="1:2" x14ac:dyDescent="0.3">
      <c r="A3550" s="1">
        <v>43714</v>
      </c>
      <c r="B3550" s="2">
        <v>-11560</v>
      </c>
    </row>
    <row r="3551" spans="1:2" x14ac:dyDescent="0.3">
      <c r="A3551" s="1">
        <v>43717</v>
      </c>
      <c r="B3551" s="2">
        <v>-11963</v>
      </c>
    </row>
    <row r="3552" spans="1:2" x14ac:dyDescent="0.3">
      <c r="A3552" s="1">
        <v>43718</v>
      </c>
      <c r="B3552" s="2">
        <v>-11591</v>
      </c>
    </row>
    <row r="3553" spans="1:2" x14ac:dyDescent="0.3">
      <c r="A3553" s="1">
        <v>43719</v>
      </c>
      <c r="B3553" s="2">
        <v>-11591</v>
      </c>
    </row>
    <row r="3554" spans="1:2" x14ac:dyDescent="0.3">
      <c r="A3554" s="1">
        <v>43720</v>
      </c>
      <c r="B3554" s="2">
        <v>-11391</v>
      </c>
    </row>
    <row r="3555" spans="1:2" x14ac:dyDescent="0.3">
      <c r="A3555" s="1">
        <v>43721</v>
      </c>
      <c r="B3555" s="2">
        <v>-11399</v>
      </c>
    </row>
    <row r="3556" spans="1:2" x14ac:dyDescent="0.3">
      <c r="A3556" s="1">
        <v>43724</v>
      </c>
      <c r="B3556" s="2">
        <v>-10403</v>
      </c>
    </row>
    <row r="3557" spans="1:2" x14ac:dyDescent="0.3">
      <c r="A3557" s="1">
        <v>43725</v>
      </c>
      <c r="B3557" s="2">
        <v>-10406</v>
      </c>
    </row>
    <row r="3558" spans="1:2" x14ac:dyDescent="0.3">
      <c r="A3558" s="1">
        <v>43726</v>
      </c>
      <c r="B3558" s="2">
        <v>-10421</v>
      </c>
    </row>
    <row r="3559" spans="1:2" x14ac:dyDescent="0.3">
      <c r="A3559" s="1">
        <v>43727</v>
      </c>
      <c r="B3559" s="2">
        <v>-10425</v>
      </c>
    </row>
    <row r="3560" spans="1:2" x14ac:dyDescent="0.3">
      <c r="A3560" s="1">
        <v>43728</v>
      </c>
      <c r="B3560" s="2">
        <v>-9025</v>
      </c>
    </row>
    <row r="3561" spans="1:2" x14ac:dyDescent="0.3">
      <c r="A3561" s="1">
        <v>43731</v>
      </c>
      <c r="B3561" s="2">
        <v>-8051</v>
      </c>
    </row>
    <row r="3562" spans="1:2" x14ac:dyDescent="0.3">
      <c r="A3562" s="1">
        <v>43732</v>
      </c>
      <c r="B3562" s="2">
        <v>-7560</v>
      </c>
    </row>
    <row r="3563" spans="1:2" x14ac:dyDescent="0.3">
      <c r="A3563" s="1">
        <v>43733</v>
      </c>
      <c r="B3563" s="2">
        <v>-7563</v>
      </c>
    </row>
    <row r="3564" spans="1:2" x14ac:dyDescent="0.3">
      <c r="A3564" s="1">
        <v>43734</v>
      </c>
      <c r="B3564" s="2">
        <v>-7570</v>
      </c>
    </row>
    <row r="3565" spans="1:2" x14ac:dyDescent="0.3">
      <c r="A3565" s="1">
        <v>43735</v>
      </c>
      <c r="B3565" s="2">
        <v>-7570</v>
      </c>
    </row>
    <row r="3566" spans="1:2" x14ac:dyDescent="0.3">
      <c r="A3566" s="1">
        <v>43738</v>
      </c>
      <c r="B3566" s="2">
        <v>-4570</v>
      </c>
    </row>
    <row r="3567" spans="1:2" x14ac:dyDescent="0.3">
      <c r="A3567" s="1">
        <v>43739</v>
      </c>
      <c r="B3567" s="2">
        <v>-5723</v>
      </c>
    </row>
    <row r="3568" spans="1:2" x14ac:dyDescent="0.3">
      <c r="A3568" s="1">
        <v>43740</v>
      </c>
      <c r="B3568" s="2">
        <v>-5754</v>
      </c>
    </row>
    <row r="3569" spans="1:2" x14ac:dyDescent="0.3">
      <c r="A3569" s="1">
        <v>43741</v>
      </c>
      <c r="B3569" s="2">
        <v>-5256</v>
      </c>
    </row>
    <row r="3570" spans="1:2" x14ac:dyDescent="0.3">
      <c r="A3570" s="1">
        <v>43742</v>
      </c>
      <c r="B3570" s="2">
        <v>-5253</v>
      </c>
    </row>
    <row r="3571" spans="1:2" x14ac:dyDescent="0.3">
      <c r="A3571" s="1">
        <v>43745</v>
      </c>
      <c r="B3571" s="2">
        <v>-5249</v>
      </c>
    </row>
    <row r="3572" spans="1:2" x14ac:dyDescent="0.3">
      <c r="A3572" s="1">
        <v>43746</v>
      </c>
      <c r="B3572" s="2">
        <v>-5248</v>
      </c>
    </row>
    <row r="3573" spans="1:2" x14ac:dyDescent="0.3">
      <c r="A3573" s="1">
        <v>43747</v>
      </c>
      <c r="B3573" s="2">
        <v>-5252</v>
      </c>
    </row>
    <row r="3574" spans="1:2" x14ac:dyDescent="0.3">
      <c r="A3574" s="1">
        <v>43748</v>
      </c>
      <c r="B3574" s="2">
        <v>-5253</v>
      </c>
    </row>
    <row r="3575" spans="1:2" x14ac:dyDescent="0.3">
      <c r="A3575" s="1">
        <v>43749</v>
      </c>
      <c r="B3575" s="2">
        <v>-4253</v>
      </c>
    </row>
    <row r="3576" spans="1:2" x14ac:dyDescent="0.3">
      <c r="A3576" s="1">
        <v>43752</v>
      </c>
      <c r="B3576" s="2">
        <v>-4261</v>
      </c>
    </row>
    <row r="3577" spans="1:2" x14ac:dyDescent="0.3">
      <c r="A3577" s="1">
        <v>43753</v>
      </c>
      <c r="B3577" s="2">
        <v>-4267</v>
      </c>
    </row>
    <row r="3578" spans="1:2" x14ac:dyDescent="0.3">
      <c r="A3578" s="1">
        <v>43754</v>
      </c>
      <c r="B3578" s="2">
        <v>-3780</v>
      </c>
    </row>
    <row r="3579" spans="1:2" x14ac:dyDescent="0.3">
      <c r="A3579" s="1">
        <v>43755</v>
      </c>
      <c r="B3579" s="2">
        <v>-3785</v>
      </c>
    </row>
    <row r="3580" spans="1:2" x14ac:dyDescent="0.3">
      <c r="A3580" s="1">
        <v>43756</v>
      </c>
      <c r="B3580" s="2">
        <v>-2785</v>
      </c>
    </row>
    <row r="3581" spans="1:2" x14ac:dyDescent="0.3">
      <c r="A3581" s="1">
        <v>43759</v>
      </c>
      <c r="B3581" s="2">
        <v>-2793</v>
      </c>
    </row>
    <row r="3582" spans="1:2" x14ac:dyDescent="0.3">
      <c r="A3582" s="1">
        <v>43760</v>
      </c>
      <c r="B3582" s="2">
        <v>-2798</v>
      </c>
    </row>
    <row r="3583" spans="1:2" x14ac:dyDescent="0.3">
      <c r="A3583" s="1">
        <v>43761</v>
      </c>
      <c r="B3583" s="2">
        <v>-2798</v>
      </c>
    </row>
    <row r="3584" spans="1:2" x14ac:dyDescent="0.3">
      <c r="A3584" s="1">
        <v>43762</v>
      </c>
      <c r="B3584" s="2">
        <v>-2998</v>
      </c>
    </row>
    <row r="3585" spans="1:2" x14ac:dyDescent="0.3">
      <c r="A3585" s="1">
        <v>43763</v>
      </c>
      <c r="B3585" s="2">
        <v>-2978</v>
      </c>
    </row>
    <row r="3586" spans="1:2" x14ac:dyDescent="0.3">
      <c r="A3586" s="1">
        <v>43766</v>
      </c>
      <c r="B3586" s="2">
        <v>-2980</v>
      </c>
    </row>
    <row r="3587" spans="1:2" x14ac:dyDescent="0.3">
      <c r="A3587" s="1">
        <v>43767</v>
      </c>
      <c r="B3587" s="2">
        <v>-1983</v>
      </c>
    </row>
    <row r="3588" spans="1:2" x14ac:dyDescent="0.3">
      <c r="A3588" s="1">
        <v>43768</v>
      </c>
      <c r="B3588" s="2">
        <v>-1986</v>
      </c>
    </row>
    <row r="3589" spans="1:2" x14ac:dyDescent="0.3">
      <c r="A3589" s="1">
        <v>43769</v>
      </c>
      <c r="B3589" s="2">
        <v>-1986</v>
      </c>
    </row>
    <row r="3590" spans="1:2" x14ac:dyDescent="0.3">
      <c r="A3590" s="1">
        <v>43770</v>
      </c>
      <c r="B3590" s="2">
        <v>-6918</v>
      </c>
    </row>
    <row r="3591" spans="1:2" x14ac:dyDescent="0.3">
      <c r="A3591" s="1">
        <v>43773</v>
      </c>
      <c r="B3591" s="2">
        <v>-6917</v>
      </c>
    </row>
    <row r="3592" spans="1:2" x14ac:dyDescent="0.3">
      <c r="A3592" s="1">
        <v>43774</v>
      </c>
      <c r="B3592" s="2">
        <v>-6937</v>
      </c>
    </row>
    <row r="3593" spans="1:2" x14ac:dyDescent="0.3">
      <c r="A3593" s="1">
        <v>43775</v>
      </c>
      <c r="B3593" s="2">
        <v>-6937</v>
      </c>
    </row>
    <row r="3594" spans="1:2" x14ac:dyDescent="0.3">
      <c r="A3594" s="1">
        <v>43776</v>
      </c>
      <c r="B3594" s="2">
        <v>-6737</v>
      </c>
    </row>
    <row r="3595" spans="1:2" x14ac:dyDescent="0.3">
      <c r="A3595" s="1">
        <v>43777</v>
      </c>
      <c r="B3595" s="2">
        <v>-5746</v>
      </c>
    </row>
    <row r="3596" spans="1:2" x14ac:dyDescent="0.3">
      <c r="A3596" s="1">
        <v>43780</v>
      </c>
      <c r="B3596" s="2">
        <v>-5746</v>
      </c>
    </row>
    <row r="3597" spans="1:2" x14ac:dyDescent="0.3">
      <c r="A3597" s="1">
        <v>43781</v>
      </c>
      <c r="B3597" s="2">
        <v>-5746</v>
      </c>
    </row>
    <row r="3598" spans="1:2" x14ac:dyDescent="0.3">
      <c r="A3598" s="1">
        <v>43782</v>
      </c>
      <c r="B3598" s="2">
        <v>-5746</v>
      </c>
    </row>
    <row r="3599" spans="1:2" x14ac:dyDescent="0.3">
      <c r="A3599" s="1">
        <v>43783</v>
      </c>
      <c r="B3599" s="2">
        <v>-5757</v>
      </c>
    </row>
    <row r="3600" spans="1:2" x14ac:dyDescent="0.3">
      <c r="A3600" s="1">
        <v>43787</v>
      </c>
      <c r="B3600" s="2">
        <v>-5157</v>
      </c>
    </row>
    <row r="3601" spans="1:2" x14ac:dyDescent="0.3">
      <c r="A3601" s="1">
        <v>43788</v>
      </c>
      <c r="B3601" s="2">
        <v>-5181</v>
      </c>
    </row>
    <row r="3602" spans="1:2" x14ac:dyDescent="0.3">
      <c r="A3602" s="1">
        <v>43790</v>
      </c>
      <c r="B3602" s="2">
        <v>-5181</v>
      </c>
    </row>
    <row r="3603" spans="1:2" x14ac:dyDescent="0.3">
      <c r="A3603" s="1">
        <v>43791</v>
      </c>
      <c r="B3603" s="2">
        <v>-4781</v>
      </c>
    </row>
    <row r="3604" spans="1:2" x14ac:dyDescent="0.3">
      <c r="A3604" s="1">
        <v>43794</v>
      </c>
      <c r="B3604" s="2">
        <v>-4813</v>
      </c>
    </row>
    <row r="3605" spans="1:2" x14ac:dyDescent="0.3">
      <c r="A3605" s="1">
        <v>43795</v>
      </c>
      <c r="B3605" s="2">
        <v>-4810</v>
      </c>
    </row>
    <row r="3606" spans="1:2" x14ac:dyDescent="0.3">
      <c r="A3606" s="1">
        <v>43796</v>
      </c>
      <c r="B3606" s="2">
        <v>-5210</v>
      </c>
    </row>
    <row r="3607" spans="1:2" x14ac:dyDescent="0.3">
      <c r="A3607" s="1">
        <v>43797</v>
      </c>
      <c r="B3607" s="2">
        <v>-1210</v>
      </c>
    </row>
    <row r="3608" spans="1:2" x14ac:dyDescent="0.3">
      <c r="A3608" s="1">
        <v>43798</v>
      </c>
      <c r="B3608" s="2">
        <v>590</v>
      </c>
    </row>
    <row r="3609" spans="1:2" x14ac:dyDescent="0.3">
      <c r="A3609" s="1">
        <v>43801</v>
      </c>
      <c r="B3609" s="2">
        <v>-2204</v>
      </c>
    </row>
    <row r="3610" spans="1:2" x14ac:dyDescent="0.3">
      <c r="A3610" s="1">
        <v>43802</v>
      </c>
      <c r="B3610" s="2">
        <v>-2204</v>
      </c>
    </row>
    <row r="3611" spans="1:2" x14ac:dyDescent="0.3">
      <c r="A3611" s="1">
        <v>43803</v>
      </c>
      <c r="B3611" s="2">
        <v>-2204</v>
      </c>
    </row>
    <row r="3612" spans="1:2" x14ac:dyDescent="0.3">
      <c r="A3612" s="1">
        <v>43804</v>
      </c>
      <c r="B3612" s="2">
        <v>-2204</v>
      </c>
    </row>
    <row r="3613" spans="1:2" x14ac:dyDescent="0.3">
      <c r="A3613" s="1">
        <v>43805</v>
      </c>
      <c r="B3613" s="2">
        <v>-2204</v>
      </c>
    </row>
    <row r="3614" spans="1:2" x14ac:dyDescent="0.3">
      <c r="A3614" s="1">
        <v>43808</v>
      </c>
      <c r="B3614" s="2">
        <v>-2204</v>
      </c>
    </row>
    <row r="3615" spans="1:2" x14ac:dyDescent="0.3">
      <c r="A3615" s="1">
        <v>43809</v>
      </c>
      <c r="B3615" s="2">
        <v>-2204</v>
      </c>
    </row>
    <row r="3616" spans="1:2" x14ac:dyDescent="0.3">
      <c r="A3616" s="1">
        <v>43810</v>
      </c>
      <c r="B3616" s="2">
        <v>-2230</v>
      </c>
    </row>
    <row r="3617" spans="1:2" x14ac:dyDescent="0.3">
      <c r="A3617" s="1">
        <v>43811</v>
      </c>
      <c r="B3617" s="2">
        <v>-2630</v>
      </c>
    </row>
    <row r="3618" spans="1:2" x14ac:dyDescent="0.3">
      <c r="A3618" s="1">
        <v>43812</v>
      </c>
      <c r="B3618" s="2">
        <v>-2632</v>
      </c>
    </row>
    <row r="3619" spans="1:2" x14ac:dyDescent="0.3">
      <c r="A3619" s="1">
        <v>43815</v>
      </c>
      <c r="B3619" s="2">
        <v>-2232</v>
      </c>
    </row>
    <row r="3620" spans="1:2" x14ac:dyDescent="0.3">
      <c r="A3620" s="1">
        <v>43816</v>
      </c>
      <c r="B3620" s="2">
        <v>-2637</v>
      </c>
    </row>
    <row r="3621" spans="1:2" x14ac:dyDescent="0.3">
      <c r="A3621" s="1">
        <v>43817</v>
      </c>
      <c r="B3621" s="2">
        <v>-2610</v>
      </c>
    </row>
    <row r="3622" spans="1:2" x14ac:dyDescent="0.3">
      <c r="A3622" s="1">
        <v>43818</v>
      </c>
      <c r="B3622" s="2">
        <v>-2608</v>
      </c>
    </row>
    <row r="3623" spans="1:2" x14ac:dyDescent="0.3">
      <c r="A3623" s="1">
        <v>43819</v>
      </c>
      <c r="B3623" s="2">
        <v>-2578</v>
      </c>
    </row>
    <row r="3624" spans="1:2" x14ac:dyDescent="0.3">
      <c r="A3624" s="1">
        <v>43822</v>
      </c>
      <c r="B3624" s="2">
        <v>-2578</v>
      </c>
    </row>
    <row r="3625" spans="1:2" x14ac:dyDescent="0.3">
      <c r="A3625" s="1">
        <v>43825</v>
      </c>
      <c r="B3625" s="2">
        <v>-2578</v>
      </c>
    </row>
    <row r="3626" spans="1:2" x14ac:dyDescent="0.3">
      <c r="A3626" s="1">
        <v>43826</v>
      </c>
      <c r="B3626" s="2">
        <v>-2578</v>
      </c>
    </row>
    <row r="3627" spans="1:2" x14ac:dyDescent="0.3">
      <c r="A3627" s="1">
        <v>43829</v>
      </c>
      <c r="B3627" s="2">
        <v>-778</v>
      </c>
    </row>
    <row r="3628" spans="1:2" x14ac:dyDescent="0.3">
      <c r="A3628" s="1">
        <v>43832</v>
      </c>
      <c r="B3628" s="2">
        <v>-2440</v>
      </c>
    </row>
    <row r="3629" spans="1:2" x14ac:dyDescent="0.3">
      <c r="A3629" s="1">
        <v>43833</v>
      </c>
      <c r="B3629" s="2">
        <v>-2440</v>
      </c>
    </row>
    <row r="3630" spans="1:2" x14ac:dyDescent="0.3">
      <c r="A3630" s="1">
        <v>43836</v>
      </c>
      <c r="B3630" s="2">
        <v>-2440</v>
      </c>
    </row>
    <row r="3631" spans="1:2" x14ac:dyDescent="0.3">
      <c r="A3631" s="1">
        <v>43837</v>
      </c>
      <c r="B3631" s="2">
        <v>-2139</v>
      </c>
    </row>
    <row r="3632" spans="1:2" x14ac:dyDescent="0.3">
      <c r="A3632" s="1">
        <v>43838</v>
      </c>
      <c r="B3632" s="2">
        <v>-2143</v>
      </c>
    </row>
    <row r="3633" spans="1:2" x14ac:dyDescent="0.3">
      <c r="A3633" s="1">
        <v>43839</v>
      </c>
      <c r="B3633" s="2">
        <v>-2342</v>
      </c>
    </row>
    <row r="3634" spans="1:2" x14ac:dyDescent="0.3">
      <c r="A3634" s="1">
        <v>43840</v>
      </c>
      <c r="B3634" s="2">
        <v>-2341</v>
      </c>
    </row>
    <row r="3635" spans="1:2" x14ac:dyDescent="0.3">
      <c r="A3635" s="1">
        <v>43843</v>
      </c>
      <c r="B3635" s="2">
        <v>-2346</v>
      </c>
    </row>
    <row r="3636" spans="1:2" x14ac:dyDescent="0.3">
      <c r="A3636" s="1">
        <v>43844</v>
      </c>
      <c r="B3636" s="2">
        <v>-2346</v>
      </c>
    </row>
    <row r="3637" spans="1:2" x14ac:dyDescent="0.3">
      <c r="A3637" s="1">
        <v>43845</v>
      </c>
      <c r="B3637" s="2">
        <v>-2346</v>
      </c>
    </row>
    <row r="3638" spans="1:2" x14ac:dyDescent="0.3">
      <c r="A3638" s="1">
        <v>43846</v>
      </c>
      <c r="B3638" s="2">
        <v>-2346</v>
      </c>
    </row>
    <row r="3639" spans="1:2" x14ac:dyDescent="0.3">
      <c r="A3639" s="1">
        <v>43847</v>
      </c>
      <c r="B3639" s="2">
        <v>-2384</v>
      </c>
    </row>
    <row r="3640" spans="1:2" x14ac:dyDescent="0.3">
      <c r="A3640" s="1">
        <v>43850</v>
      </c>
      <c r="B3640" s="2">
        <v>-2384</v>
      </c>
    </row>
    <row r="3641" spans="1:2" x14ac:dyDescent="0.3">
      <c r="A3641" s="1">
        <v>43851</v>
      </c>
      <c r="B3641" s="2">
        <v>-2982</v>
      </c>
    </row>
    <row r="3642" spans="1:2" x14ac:dyDescent="0.3">
      <c r="A3642" s="1">
        <v>43852</v>
      </c>
      <c r="B3642" s="2">
        <v>-2982</v>
      </c>
    </row>
    <row r="3643" spans="1:2" x14ac:dyDescent="0.3">
      <c r="A3643" s="1">
        <v>43853</v>
      </c>
      <c r="B3643" s="2">
        <v>-2982</v>
      </c>
    </row>
    <row r="3644" spans="1:2" x14ac:dyDescent="0.3">
      <c r="A3644" s="1">
        <v>43854</v>
      </c>
      <c r="B3644" s="2">
        <v>-3002</v>
      </c>
    </row>
    <row r="3645" spans="1:2" x14ac:dyDescent="0.3">
      <c r="A3645" s="1">
        <v>43857</v>
      </c>
      <c r="B3645" s="2">
        <v>-3004</v>
      </c>
    </row>
    <row r="3646" spans="1:2" x14ac:dyDescent="0.3">
      <c r="A3646" s="1">
        <v>43858</v>
      </c>
      <c r="B3646" s="2">
        <v>-3004</v>
      </c>
    </row>
    <row r="3647" spans="1:2" x14ac:dyDescent="0.3">
      <c r="A3647" s="1">
        <v>43859</v>
      </c>
      <c r="B3647" s="2">
        <v>-3804</v>
      </c>
    </row>
    <row r="3648" spans="1:2" x14ac:dyDescent="0.3">
      <c r="A3648" s="1">
        <v>43860</v>
      </c>
      <c r="B3648" s="2">
        <v>-3804</v>
      </c>
    </row>
    <row r="3649" spans="1:2" x14ac:dyDescent="0.3">
      <c r="A3649" s="1">
        <v>43861</v>
      </c>
      <c r="B3649" s="2">
        <v>-3829</v>
      </c>
    </row>
    <row r="3650" spans="1:2" x14ac:dyDescent="0.3">
      <c r="A3650" s="1">
        <v>43864</v>
      </c>
      <c r="B3650" s="2">
        <v>-9615</v>
      </c>
    </row>
    <row r="3651" spans="1:2" x14ac:dyDescent="0.3">
      <c r="A3651" s="1">
        <v>43865</v>
      </c>
      <c r="B3651" s="2">
        <v>-9615</v>
      </c>
    </row>
    <row r="3652" spans="1:2" x14ac:dyDescent="0.3">
      <c r="A3652" s="1">
        <v>43866</v>
      </c>
      <c r="B3652" s="2">
        <v>-9615</v>
      </c>
    </row>
    <row r="3653" spans="1:2" x14ac:dyDescent="0.3">
      <c r="A3653" s="1">
        <v>43867</v>
      </c>
      <c r="B3653" s="2">
        <v>-7615</v>
      </c>
    </row>
    <row r="3654" spans="1:2" x14ac:dyDescent="0.3">
      <c r="A3654" s="1">
        <v>43868</v>
      </c>
      <c r="B3654" s="2">
        <v>-7628</v>
      </c>
    </row>
    <row r="3655" spans="1:2" x14ac:dyDescent="0.3">
      <c r="A3655" s="1">
        <v>43871</v>
      </c>
      <c r="B3655" s="2">
        <v>-6147</v>
      </c>
    </row>
    <row r="3656" spans="1:2" x14ac:dyDescent="0.3">
      <c r="A3656" s="1">
        <v>43872</v>
      </c>
      <c r="B3656" s="2">
        <v>-6147</v>
      </c>
    </row>
    <row r="3657" spans="1:2" x14ac:dyDescent="0.3">
      <c r="A3657" s="1">
        <v>43873</v>
      </c>
      <c r="B3657" s="2">
        <v>-5147</v>
      </c>
    </row>
    <row r="3658" spans="1:2" x14ac:dyDescent="0.3">
      <c r="A3658" s="1">
        <v>43874</v>
      </c>
      <c r="B3658" s="2">
        <v>-4847</v>
      </c>
    </row>
    <row r="3659" spans="1:2" x14ac:dyDescent="0.3">
      <c r="A3659" s="1">
        <v>43875</v>
      </c>
      <c r="B3659" s="2">
        <v>-4847</v>
      </c>
    </row>
    <row r="3660" spans="1:2" x14ac:dyDescent="0.3">
      <c r="A3660" s="1">
        <v>43878</v>
      </c>
      <c r="B3660" s="2">
        <v>-4847</v>
      </c>
    </row>
    <row r="3661" spans="1:2" x14ac:dyDescent="0.3">
      <c r="A3661" s="1">
        <v>43879</v>
      </c>
      <c r="B3661" s="2">
        <v>-4879</v>
      </c>
    </row>
    <row r="3662" spans="1:2" x14ac:dyDescent="0.3">
      <c r="A3662" s="1">
        <v>43880</v>
      </c>
      <c r="B3662" s="2">
        <v>-4879</v>
      </c>
    </row>
    <row r="3663" spans="1:2" x14ac:dyDescent="0.3">
      <c r="A3663" s="1">
        <v>43881</v>
      </c>
      <c r="B3663" s="2">
        <v>-4879</v>
      </c>
    </row>
    <row r="3664" spans="1:2" x14ac:dyDescent="0.3">
      <c r="A3664" s="1">
        <v>43882</v>
      </c>
      <c r="B3664" s="2">
        <v>-4879</v>
      </c>
    </row>
    <row r="3665" spans="1:2" x14ac:dyDescent="0.3">
      <c r="A3665" s="1">
        <v>43887</v>
      </c>
      <c r="B3665" s="2">
        <v>-1979</v>
      </c>
    </row>
    <row r="3666" spans="1:2" x14ac:dyDescent="0.3">
      <c r="A3666" s="1">
        <v>43888</v>
      </c>
      <c r="B3666" s="2">
        <v>-1979</v>
      </c>
    </row>
    <row r="3667" spans="1:2" x14ac:dyDescent="0.3">
      <c r="A3667" s="1">
        <v>43889</v>
      </c>
      <c r="B3667" s="2">
        <v>21</v>
      </c>
    </row>
    <row r="3668" spans="1:2" x14ac:dyDescent="0.3">
      <c r="A3668" s="1">
        <v>43892</v>
      </c>
      <c r="B3668" s="2">
        <v>-9370</v>
      </c>
    </row>
    <row r="3669" spans="1:2" x14ac:dyDescent="0.3">
      <c r="A3669" s="1">
        <v>43893</v>
      </c>
      <c r="B3669" s="2">
        <v>-7370</v>
      </c>
    </row>
    <row r="3670" spans="1:2" x14ac:dyDescent="0.3">
      <c r="A3670" s="1">
        <v>43894</v>
      </c>
      <c r="B3670" s="2">
        <v>-4400</v>
      </c>
    </row>
    <row r="3671" spans="1:2" x14ac:dyDescent="0.3">
      <c r="A3671" s="1">
        <v>43895</v>
      </c>
      <c r="B3671" s="2">
        <v>-4400</v>
      </c>
    </row>
    <row r="3672" spans="1:2" x14ac:dyDescent="0.3">
      <c r="A3672" s="1">
        <v>43896</v>
      </c>
      <c r="B3672" s="2">
        <v>-4400</v>
      </c>
    </row>
    <row r="3673" spans="1:2" x14ac:dyDescent="0.3">
      <c r="A3673" s="1">
        <v>43899</v>
      </c>
      <c r="B3673" s="2">
        <v>-4400</v>
      </c>
    </row>
    <row r="3674" spans="1:2" x14ac:dyDescent="0.3">
      <c r="A3674" s="1">
        <v>43900</v>
      </c>
      <c r="B3674" s="2">
        <v>-4400</v>
      </c>
    </row>
    <row r="3675" spans="1:2" x14ac:dyDescent="0.3">
      <c r="A3675" s="1">
        <v>43901</v>
      </c>
      <c r="B3675" s="2">
        <v>-4400</v>
      </c>
    </row>
    <row r="3676" spans="1:2" x14ac:dyDescent="0.3">
      <c r="A3676" s="1">
        <v>43902</v>
      </c>
      <c r="B3676" s="2">
        <v>-4400</v>
      </c>
    </row>
    <row r="3677" spans="1:2" x14ac:dyDescent="0.3">
      <c r="A3677" s="1">
        <v>43903</v>
      </c>
      <c r="B3677" s="2">
        <v>-4400</v>
      </c>
    </row>
    <row r="3678" spans="1:2" x14ac:dyDescent="0.3">
      <c r="A3678" s="1">
        <v>43906</v>
      </c>
      <c r="B3678" s="2">
        <v>-4400</v>
      </c>
    </row>
    <row r="3679" spans="1:2" x14ac:dyDescent="0.3">
      <c r="A3679" s="1">
        <v>43907</v>
      </c>
      <c r="B3679" s="2">
        <v>-4400</v>
      </c>
    </row>
    <row r="3680" spans="1:2" x14ac:dyDescent="0.3">
      <c r="A3680" s="1">
        <v>43908</v>
      </c>
      <c r="B3680" s="2">
        <v>-4400</v>
      </c>
    </row>
    <row r="3681" spans="1:2" x14ac:dyDescent="0.3">
      <c r="A3681" s="1">
        <v>43909</v>
      </c>
      <c r="B3681" s="2">
        <v>-4400</v>
      </c>
    </row>
    <row r="3682" spans="1:2" x14ac:dyDescent="0.3">
      <c r="A3682" s="1">
        <v>43910</v>
      </c>
      <c r="B3682" s="2">
        <v>-4400</v>
      </c>
    </row>
    <row r="3683" spans="1:2" x14ac:dyDescent="0.3">
      <c r="A3683" s="1">
        <v>43913</v>
      </c>
      <c r="B3683" s="2">
        <v>-4424</v>
      </c>
    </row>
    <row r="3684" spans="1:2" x14ac:dyDescent="0.3">
      <c r="A3684" s="1">
        <v>43914</v>
      </c>
      <c r="B3684" s="2">
        <v>-4424</v>
      </c>
    </row>
    <row r="3685" spans="1:2" x14ac:dyDescent="0.3">
      <c r="A3685" s="1">
        <v>43915</v>
      </c>
      <c r="B3685" s="2">
        <v>-4508</v>
      </c>
    </row>
    <row r="3686" spans="1:2" x14ac:dyDescent="0.3">
      <c r="A3686" s="1">
        <v>43916</v>
      </c>
      <c r="B3686" s="2">
        <v>-4508</v>
      </c>
    </row>
    <row r="3687" spans="1:2" x14ac:dyDescent="0.3">
      <c r="A3687" s="1">
        <v>43917</v>
      </c>
      <c r="B3687" s="2">
        <v>-4508</v>
      </c>
    </row>
    <row r="3688" spans="1:2" x14ac:dyDescent="0.3">
      <c r="A3688" s="1">
        <v>43920</v>
      </c>
      <c r="B3688" s="2">
        <v>-4508</v>
      </c>
    </row>
    <row r="3689" spans="1:2" x14ac:dyDescent="0.3">
      <c r="A3689" s="1">
        <v>43921</v>
      </c>
      <c r="B3689" s="2">
        <v>-4508</v>
      </c>
    </row>
    <row r="3690" spans="1:2" x14ac:dyDescent="0.3">
      <c r="A3690" s="1">
        <v>43922</v>
      </c>
      <c r="B3690" s="2">
        <v>-17190</v>
      </c>
    </row>
    <row r="3691" spans="1:2" x14ac:dyDescent="0.3">
      <c r="A3691" s="1">
        <v>43923</v>
      </c>
      <c r="B3691" s="2">
        <v>-17200</v>
      </c>
    </row>
    <row r="3692" spans="1:2" x14ac:dyDescent="0.3">
      <c r="A3692" s="1">
        <v>43924</v>
      </c>
      <c r="B3692" s="2">
        <v>-17231</v>
      </c>
    </row>
    <row r="3693" spans="1:2" x14ac:dyDescent="0.3">
      <c r="A3693" s="1">
        <v>43927</v>
      </c>
      <c r="B3693" s="2">
        <v>-17239</v>
      </c>
    </row>
    <row r="3694" spans="1:2" x14ac:dyDescent="0.3">
      <c r="A3694" s="1">
        <v>43928</v>
      </c>
      <c r="B3694" s="2">
        <v>-17240</v>
      </c>
    </row>
    <row r="3695" spans="1:2" x14ac:dyDescent="0.3">
      <c r="A3695" s="1">
        <v>43929</v>
      </c>
      <c r="B3695" s="2">
        <v>-17313</v>
      </c>
    </row>
    <row r="3696" spans="1:2" x14ac:dyDescent="0.3">
      <c r="A3696" s="1">
        <v>43930</v>
      </c>
      <c r="B3696" s="2">
        <v>-17325</v>
      </c>
    </row>
    <row r="3697" spans="1:2" x14ac:dyDescent="0.3">
      <c r="A3697" s="1">
        <v>43934</v>
      </c>
      <c r="B3697" s="2">
        <v>-17325</v>
      </c>
    </row>
    <row r="3698" spans="1:2" x14ac:dyDescent="0.3">
      <c r="A3698" s="1">
        <v>43935</v>
      </c>
      <c r="B3698" s="2">
        <v>-17325</v>
      </c>
    </row>
    <row r="3699" spans="1:2" x14ac:dyDescent="0.3">
      <c r="A3699" s="1">
        <v>43936</v>
      </c>
      <c r="B3699" s="2">
        <v>-17339</v>
      </c>
    </row>
    <row r="3700" spans="1:2" x14ac:dyDescent="0.3">
      <c r="A3700" s="1">
        <v>43937</v>
      </c>
      <c r="B3700" s="2">
        <v>-17371</v>
      </c>
    </row>
    <row r="3701" spans="1:2" x14ac:dyDescent="0.3">
      <c r="A3701" s="1">
        <v>43938</v>
      </c>
      <c r="B3701" s="2">
        <v>-17371</v>
      </c>
    </row>
    <row r="3702" spans="1:2" x14ac:dyDescent="0.3">
      <c r="A3702" s="1">
        <v>43941</v>
      </c>
      <c r="B3702" s="2">
        <v>-17371</v>
      </c>
    </row>
    <row r="3703" spans="1:2" x14ac:dyDescent="0.3">
      <c r="A3703" s="1">
        <v>43943</v>
      </c>
      <c r="B3703" s="2">
        <v>-17396</v>
      </c>
    </row>
    <row r="3704" spans="1:2" x14ac:dyDescent="0.3">
      <c r="A3704" s="1">
        <v>43944</v>
      </c>
      <c r="B3704" s="2">
        <v>-17394</v>
      </c>
    </row>
    <row r="3705" spans="1:2" x14ac:dyDescent="0.3">
      <c r="A3705" s="1">
        <v>43945</v>
      </c>
      <c r="B3705" s="2">
        <v>-17390</v>
      </c>
    </row>
    <row r="3706" spans="1:2" x14ac:dyDescent="0.3">
      <c r="A3706" s="1">
        <v>43948</v>
      </c>
      <c r="B3706" s="2">
        <v>-17390</v>
      </c>
    </row>
    <row r="3707" spans="1:2" x14ac:dyDescent="0.3">
      <c r="A3707" s="1">
        <v>43949</v>
      </c>
      <c r="B3707" s="2">
        <v>-15392</v>
      </c>
    </row>
    <row r="3708" spans="1:2" x14ac:dyDescent="0.3">
      <c r="A3708" s="1">
        <v>43950</v>
      </c>
      <c r="B3708" s="2">
        <v>-15392</v>
      </c>
    </row>
    <row r="3709" spans="1:2" x14ac:dyDescent="0.3">
      <c r="A3709" s="1">
        <v>43951</v>
      </c>
      <c r="B3709" s="2">
        <v>-15438</v>
      </c>
    </row>
    <row r="3710" spans="1:2" x14ac:dyDescent="0.3">
      <c r="A3710" s="1">
        <v>43955</v>
      </c>
      <c r="B3710" s="2">
        <v>-28876</v>
      </c>
    </row>
    <row r="3711" spans="1:2" x14ac:dyDescent="0.3">
      <c r="A3711" s="1">
        <v>43956</v>
      </c>
      <c r="B3711" s="2">
        <v>-28876</v>
      </c>
    </row>
    <row r="3712" spans="1:2" x14ac:dyDescent="0.3">
      <c r="A3712" s="1">
        <v>43957</v>
      </c>
      <c r="B3712" s="2">
        <v>-28891</v>
      </c>
    </row>
    <row r="3713" spans="1:2" x14ac:dyDescent="0.3">
      <c r="A3713" s="1">
        <v>43958</v>
      </c>
      <c r="B3713" s="2">
        <v>-28891</v>
      </c>
    </row>
    <row r="3714" spans="1:2" x14ac:dyDescent="0.3">
      <c r="A3714" s="1">
        <v>43959</v>
      </c>
      <c r="B3714" s="2">
        <v>-26891</v>
      </c>
    </row>
    <row r="3715" spans="1:2" x14ac:dyDescent="0.3">
      <c r="A3715" s="1">
        <v>43962</v>
      </c>
      <c r="B3715" s="2">
        <v>-26902</v>
      </c>
    </row>
    <row r="3716" spans="1:2" x14ac:dyDescent="0.3">
      <c r="A3716" s="1">
        <v>43963</v>
      </c>
      <c r="B3716" s="2">
        <v>-26902</v>
      </c>
    </row>
    <row r="3717" spans="1:2" x14ac:dyDescent="0.3">
      <c r="A3717" s="1">
        <v>43964</v>
      </c>
      <c r="B3717" s="2">
        <v>-26930</v>
      </c>
    </row>
    <row r="3718" spans="1:2" x14ac:dyDescent="0.3">
      <c r="A3718" s="1">
        <v>43965</v>
      </c>
      <c r="B3718" s="2">
        <v>-26250</v>
      </c>
    </row>
    <row r="3719" spans="1:2" x14ac:dyDescent="0.3">
      <c r="A3719" s="1">
        <v>43966</v>
      </c>
      <c r="B3719" s="2">
        <v>-25775</v>
      </c>
    </row>
    <row r="3720" spans="1:2" x14ac:dyDescent="0.3">
      <c r="A3720" s="1">
        <v>43969</v>
      </c>
      <c r="B3720" s="2">
        <v>-25775</v>
      </c>
    </row>
    <row r="3721" spans="1:2" x14ac:dyDescent="0.3">
      <c r="A3721" s="1">
        <v>43970</v>
      </c>
      <c r="B3721" s="2">
        <v>-25775</v>
      </c>
    </row>
    <row r="3722" spans="1:2" x14ac:dyDescent="0.3">
      <c r="A3722" s="1">
        <v>43971</v>
      </c>
      <c r="B3722" s="2">
        <v>-25781</v>
      </c>
    </row>
    <row r="3723" spans="1:2" x14ac:dyDescent="0.3">
      <c r="A3723" s="1">
        <v>43972</v>
      </c>
      <c r="B3723" s="2">
        <v>-25799</v>
      </c>
    </row>
    <row r="3724" spans="1:2" x14ac:dyDescent="0.3">
      <c r="A3724" s="1">
        <v>43973</v>
      </c>
      <c r="B3724" s="2">
        <v>-25803</v>
      </c>
    </row>
    <row r="3725" spans="1:2" x14ac:dyDescent="0.3">
      <c r="A3725" s="1">
        <v>43976</v>
      </c>
      <c r="B3725" s="2">
        <v>-25807</v>
      </c>
    </row>
    <row r="3726" spans="1:2" x14ac:dyDescent="0.3">
      <c r="A3726" s="1">
        <v>43977</v>
      </c>
      <c r="B3726" s="2">
        <v>-25807</v>
      </c>
    </row>
    <row r="3727" spans="1:2" x14ac:dyDescent="0.3">
      <c r="A3727" s="1">
        <v>43978</v>
      </c>
      <c r="B3727" s="2">
        <v>-25828</v>
      </c>
    </row>
    <row r="3728" spans="1:2" x14ac:dyDescent="0.3">
      <c r="A3728" s="1">
        <v>43979</v>
      </c>
      <c r="B3728" s="2">
        <v>-25820</v>
      </c>
    </row>
    <row r="3729" spans="1:2" x14ac:dyDescent="0.3">
      <c r="A3729" s="1">
        <v>43980</v>
      </c>
      <c r="B3729" s="2">
        <v>-25820</v>
      </c>
    </row>
    <row r="3730" spans="1:2" x14ac:dyDescent="0.3">
      <c r="A3730" s="1">
        <v>43983</v>
      </c>
      <c r="B3730" s="2">
        <v>-32847</v>
      </c>
    </row>
    <row r="3731" spans="1:2" x14ac:dyDescent="0.3">
      <c r="A3731" s="1">
        <v>43984</v>
      </c>
      <c r="B3731" s="2">
        <v>-32847</v>
      </c>
    </row>
    <row r="3732" spans="1:2" x14ac:dyDescent="0.3">
      <c r="A3732" s="1">
        <v>43985</v>
      </c>
      <c r="B3732" s="2">
        <v>-32881</v>
      </c>
    </row>
    <row r="3733" spans="1:2" x14ac:dyDescent="0.3">
      <c r="A3733" s="1">
        <v>43986</v>
      </c>
      <c r="B3733" s="2">
        <v>-32863</v>
      </c>
    </row>
    <row r="3734" spans="1:2" x14ac:dyDescent="0.3">
      <c r="A3734" s="1">
        <v>43987</v>
      </c>
      <c r="B3734" s="2">
        <v>-32882</v>
      </c>
    </row>
    <row r="3735" spans="1:2" x14ac:dyDescent="0.3">
      <c r="A3735" s="1">
        <v>43990</v>
      </c>
      <c r="B3735" s="2">
        <v>-32887</v>
      </c>
    </row>
    <row r="3736" spans="1:2" x14ac:dyDescent="0.3">
      <c r="A3736" s="1">
        <v>43991</v>
      </c>
      <c r="B3736" s="2">
        <v>-31723</v>
      </c>
    </row>
    <row r="3737" spans="1:2" x14ac:dyDescent="0.3">
      <c r="A3737" s="1">
        <v>43992</v>
      </c>
      <c r="B3737" s="2">
        <v>-31722</v>
      </c>
    </row>
    <row r="3738" spans="1:2" x14ac:dyDescent="0.3">
      <c r="A3738" s="1">
        <v>43994</v>
      </c>
      <c r="B3738" s="2">
        <v>-31685</v>
      </c>
    </row>
    <row r="3739" spans="1:2" x14ac:dyDescent="0.3">
      <c r="A3739" s="1">
        <v>43997</v>
      </c>
      <c r="B3739" s="2">
        <v>-31694</v>
      </c>
    </row>
    <row r="3740" spans="1:2" x14ac:dyDescent="0.3">
      <c r="A3740" s="1">
        <v>43998</v>
      </c>
      <c r="B3740" s="2">
        <v>-31685</v>
      </c>
    </row>
    <row r="3741" spans="1:2" x14ac:dyDescent="0.3">
      <c r="A3741" s="1">
        <v>43999</v>
      </c>
      <c r="B3741" s="2">
        <v>-31684</v>
      </c>
    </row>
    <row r="3742" spans="1:2" x14ac:dyDescent="0.3">
      <c r="A3742" s="1">
        <v>44000</v>
      </c>
      <c r="B3742" s="2">
        <v>-29693</v>
      </c>
    </row>
    <row r="3743" spans="1:2" x14ac:dyDescent="0.3">
      <c r="A3743" s="1">
        <v>44001</v>
      </c>
      <c r="B3743" s="2">
        <v>-29684</v>
      </c>
    </row>
    <row r="3744" spans="1:2" x14ac:dyDescent="0.3">
      <c r="A3744" s="1">
        <v>44004</v>
      </c>
      <c r="B3744" s="2">
        <v>-29688</v>
      </c>
    </row>
    <row r="3745" spans="1:2" x14ac:dyDescent="0.3">
      <c r="A3745" s="1">
        <v>44005</v>
      </c>
      <c r="B3745" s="2">
        <v>-29691</v>
      </c>
    </row>
    <row r="3746" spans="1:2" x14ac:dyDescent="0.3">
      <c r="A3746" s="1">
        <v>44006</v>
      </c>
      <c r="B3746" s="2">
        <v>-29689</v>
      </c>
    </row>
    <row r="3747" spans="1:2" x14ac:dyDescent="0.3">
      <c r="A3747" s="1">
        <v>44007</v>
      </c>
      <c r="B3747" s="2">
        <v>-29689</v>
      </c>
    </row>
    <row r="3748" spans="1:2" x14ac:dyDescent="0.3">
      <c r="A3748" s="1">
        <v>44008</v>
      </c>
      <c r="B3748" s="2">
        <v>-29686</v>
      </c>
    </row>
    <row r="3749" spans="1:2" x14ac:dyDescent="0.3">
      <c r="A3749" s="1">
        <v>44011</v>
      </c>
      <c r="B3749" s="2">
        <v>-29687</v>
      </c>
    </row>
    <row r="3750" spans="1:2" x14ac:dyDescent="0.3">
      <c r="A3750" s="1">
        <v>44012</v>
      </c>
      <c r="B3750" s="2">
        <v>-29688</v>
      </c>
    </row>
    <row r="3751" spans="1:2" x14ac:dyDescent="0.3">
      <c r="A3751" s="1">
        <v>44013</v>
      </c>
      <c r="B3751" s="2">
        <v>-23647</v>
      </c>
    </row>
    <row r="3752" spans="1:2" x14ac:dyDescent="0.3">
      <c r="A3752" s="1">
        <v>44014</v>
      </c>
      <c r="B3752" s="2">
        <v>-23647</v>
      </c>
    </row>
    <row r="3753" spans="1:2" x14ac:dyDescent="0.3">
      <c r="A3753" s="1">
        <v>44015</v>
      </c>
      <c r="B3753" s="2">
        <v>-23646</v>
      </c>
    </row>
    <row r="3754" spans="1:2" x14ac:dyDescent="0.3">
      <c r="A3754" s="1">
        <v>44018</v>
      </c>
      <c r="B3754" s="2">
        <v>-23647</v>
      </c>
    </row>
    <row r="3755" spans="1:2" x14ac:dyDescent="0.3">
      <c r="A3755" s="1">
        <v>44019</v>
      </c>
      <c r="B3755" s="2">
        <v>-23648</v>
      </c>
    </row>
    <row r="3756" spans="1:2" x14ac:dyDescent="0.3">
      <c r="A3756" s="1">
        <v>44020</v>
      </c>
      <c r="B3756" s="2">
        <v>-23149</v>
      </c>
    </row>
    <row r="3757" spans="1:2" x14ac:dyDescent="0.3">
      <c r="A3757" s="1">
        <v>44021</v>
      </c>
      <c r="B3757" s="2">
        <v>-23149</v>
      </c>
    </row>
    <row r="3758" spans="1:2" x14ac:dyDescent="0.3">
      <c r="A3758" s="1">
        <v>44022</v>
      </c>
      <c r="B3758" s="2">
        <v>-23149</v>
      </c>
    </row>
    <row r="3759" spans="1:2" x14ac:dyDescent="0.3">
      <c r="A3759" s="1">
        <v>44025</v>
      </c>
      <c r="B3759" s="2">
        <v>-23150</v>
      </c>
    </row>
    <row r="3760" spans="1:2" x14ac:dyDescent="0.3">
      <c r="A3760" s="1">
        <v>44026</v>
      </c>
      <c r="B3760" s="2">
        <v>-23153</v>
      </c>
    </row>
    <row r="3761" spans="1:2" x14ac:dyDescent="0.3">
      <c r="A3761" s="1">
        <v>44027</v>
      </c>
      <c r="B3761" s="2">
        <v>-23169</v>
      </c>
    </row>
    <row r="3762" spans="1:2" x14ac:dyDescent="0.3">
      <c r="A3762" s="1">
        <v>44028</v>
      </c>
      <c r="B3762" s="2">
        <v>-22168</v>
      </c>
    </row>
    <row r="3763" spans="1:2" x14ac:dyDescent="0.3">
      <c r="A3763" s="1">
        <v>44029</v>
      </c>
      <c r="B3763" s="2">
        <v>-22167</v>
      </c>
    </row>
    <row r="3764" spans="1:2" x14ac:dyDescent="0.3">
      <c r="A3764" s="1">
        <v>44032</v>
      </c>
      <c r="B3764" s="2">
        <v>-22170</v>
      </c>
    </row>
    <row r="3765" spans="1:2" x14ac:dyDescent="0.3">
      <c r="A3765" s="1">
        <v>44033</v>
      </c>
      <c r="B3765" s="2">
        <v>-20172</v>
      </c>
    </row>
    <row r="3766" spans="1:2" x14ac:dyDescent="0.3">
      <c r="A3766" s="1">
        <v>44034</v>
      </c>
      <c r="B3766" s="2">
        <v>-20179</v>
      </c>
    </row>
    <row r="3767" spans="1:2" x14ac:dyDescent="0.3">
      <c r="A3767" s="1">
        <v>44035</v>
      </c>
      <c r="B3767" s="2">
        <v>-20177</v>
      </c>
    </row>
    <row r="3768" spans="1:2" x14ac:dyDescent="0.3">
      <c r="A3768" s="1">
        <v>44036</v>
      </c>
      <c r="B3768" s="2">
        <v>-20176</v>
      </c>
    </row>
    <row r="3769" spans="1:2" x14ac:dyDescent="0.3">
      <c r="A3769" s="1">
        <v>44039</v>
      </c>
      <c r="B3769" s="2">
        <v>-19776</v>
      </c>
    </row>
    <row r="3770" spans="1:2" x14ac:dyDescent="0.3">
      <c r="A3770" s="1">
        <v>44040</v>
      </c>
      <c r="B3770" s="2">
        <v>-19776</v>
      </c>
    </row>
    <row r="3771" spans="1:2" x14ac:dyDescent="0.3">
      <c r="A3771" s="1">
        <v>44041</v>
      </c>
      <c r="B3771" s="2">
        <v>-18776</v>
      </c>
    </row>
    <row r="3772" spans="1:2" x14ac:dyDescent="0.3">
      <c r="A3772" s="1">
        <v>44042</v>
      </c>
      <c r="B3772" s="2">
        <v>-18774</v>
      </c>
    </row>
    <row r="3773" spans="1:2" x14ac:dyDescent="0.3">
      <c r="A3773" s="1">
        <v>44043</v>
      </c>
      <c r="B3773" s="2">
        <v>-18791</v>
      </c>
    </row>
    <row r="3774" spans="1:2" x14ac:dyDescent="0.3">
      <c r="A3774" s="1">
        <v>44046</v>
      </c>
      <c r="B3774" s="2">
        <v>-17964</v>
      </c>
    </row>
    <row r="3775" spans="1:2" x14ac:dyDescent="0.3">
      <c r="A3775" s="1">
        <v>44047</v>
      </c>
      <c r="B3775" s="2">
        <v>-17970</v>
      </c>
    </row>
    <row r="3776" spans="1:2" x14ac:dyDescent="0.3">
      <c r="A3776" s="1">
        <v>44048</v>
      </c>
      <c r="B3776" s="2">
        <v>-16977</v>
      </c>
    </row>
    <row r="3777" spans="1:2" x14ac:dyDescent="0.3">
      <c r="A3777" s="1">
        <v>44049</v>
      </c>
      <c r="B3777" s="2">
        <v>-16983</v>
      </c>
    </row>
    <row r="3778" spans="1:2" x14ac:dyDescent="0.3">
      <c r="A3778" s="1">
        <v>44050</v>
      </c>
      <c r="B3778" s="2">
        <v>-16991</v>
      </c>
    </row>
    <row r="3779" spans="1:2" x14ac:dyDescent="0.3">
      <c r="A3779" s="1">
        <v>44053</v>
      </c>
      <c r="B3779" s="2">
        <v>-15793</v>
      </c>
    </row>
    <row r="3780" spans="1:2" x14ac:dyDescent="0.3">
      <c r="A3780" s="1">
        <v>44054</v>
      </c>
      <c r="B3780" s="2">
        <v>-15801</v>
      </c>
    </row>
    <row r="3781" spans="1:2" x14ac:dyDescent="0.3">
      <c r="A3781" s="1">
        <v>44055</v>
      </c>
      <c r="B3781" s="2">
        <v>-15803</v>
      </c>
    </row>
    <row r="3782" spans="1:2" x14ac:dyDescent="0.3">
      <c r="A3782" s="1">
        <v>44056</v>
      </c>
      <c r="B3782" s="2">
        <v>-15816</v>
      </c>
    </row>
    <row r="3783" spans="1:2" x14ac:dyDescent="0.3">
      <c r="A3783" s="1">
        <v>44057</v>
      </c>
      <c r="B3783" s="2">
        <v>-15813</v>
      </c>
    </row>
    <row r="3784" spans="1:2" x14ac:dyDescent="0.3">
      <c r="A3784" s="1">
        <v>44060</v>
      </c>
      <c r="B3784" s="2">
        <v>-15807</v>
      </c>
    </row>
    <row r="3785" spans="1:2" x14ac:dyDescent="0.3">
      <c r="A3785" s="1">
        <v>44061</v>
      </c>
      <c r="B3785" s="2">
        <v>-15812</v>
      </c>
    </row>
    <row r="3786" spans="1:2" x14ac:dyDescent="0.3">
      <c r="A3786" s="1">
        <v>44062</v>
      </c>
      <c r="B3786" s="2">
        <v>-13512</v>
      </c>
    </row>
    <row r="3787" spans="1:2" x14ac:dyDescent="0.3">
      <c r="A3787" s="1">
        <v>44063</v>
      </c>
      <c r="B3787" s="2">
        <v>-11790</v>
      </c>
    </row>
    <row r="3788" spans="1:2" x14ac:dyDescent="0.3">
      <c r="A3788" s="1">
        <v>44064</v>
      </c>
      <c r="B3788" s="2">
        <v>-11802</v>
      </c>
    </row>
    <row r="3789" spans="1:2" x14ac:dyDescent="0.3">
      <c r="A3789" s="1">
        <v>44067</v>
      </c>
      <c r="B3789" s="2">
        <v>-11804</v>
      </c>
    </row>
    <row r="3790" spans="1:2" x14ac:dyDescent="0.3">
      <c r="A3790" s="1">
        <v>44068</v>
      </c>
      <c r="B3790" s="2">
        <v>-11815</v>
      </c>
    </row>
    <row r="3791" spans="1:2" x14ac:dyDescent="0.3">
      <c r="A3791" s="1">
        <v>44069</v>
      </c>
      <c r="B3791" s="2">
        <v>-11814</v>
      </c>
    </row>
    <row r="3792" spans="1:2" x14ac:dyDescent="0.3">
      <c r="A3792" s="1">
        <v>44070</v>
      </c>
      <c r="B3792" s="2">
        <v>-11824</v>
      </c>
    </row>
    <row r="3793" spans="1:2" x14ac:dyDescent="0.3">
      <c r="A3793" s="1">
        <v>44071</v>
      </c>
      <c r="B3793" s="2">
        <v>-11337</v>
      </c>
    </row>
    <row r="3794" spans="1:2" x14ac:dyDescent="0.3">
      <c r="A3794" s="1">
        <v>44074</v>
      </c>
      <c r="B3794" s="2">
        <v>-10274</v>
      </c>
    </row>
    <row r="3795" spans="1:2" x14ac:dyDescent="0.3">
      <c r="A3795" s="1">
        <v>44075</v>
      </c>
      <c r="B3795" s="2">
        <v>-14864</v>
      </c>
    </row>
    <row r="3796" spans="1:2" x14ac:dyDescent="0.3">
      <c r="A3796" s="1">
        <v>44076</v>
      </c>
      <c r="B3796" s="2">
        <v>-14862</v>
      </c>
    </row>
    <row r="3797" spans="1:2" x14ac:dyDescent="0.3">
      <c r="A3797" s="1">
        <v>44077</v>
      </c>
      <c r="B3797" s="2">
        <v>-14869</v>
      </c>
    </row>
    <row r="3798" spans="1:2" x14ac:dyDescent="0.3">
      <c r="A3798" s="1">
        <v>44078</v>
      </c>
      <c r="B3798" s="2">
        <v>-14871</v>
      </c>
    </row>
    <row r="3799" spans="1:2" x14ac:dyDescent="0.3">
      <c r="A3799" s="1">
        <v>44082</v>
      </c>
      <c r="B3799" s="2">
        <v>-14868</v>
      </c>
    </row>
    <row r="3800" spans="1:2" x14ac:dyDescent="0.3">
      <c r="A3800" s="1">
        <v>44083</v>
      </c>
      <c r="B3800" s="2">
        <v>-13872</v>
      </c>
    </row>
    <row r="3801" spans="1:2" x14ac:dyDescent="0.3">
      <c r="A3801" s="1">
        <v>44084</v>
      </c>
      <c r="B3801" s="2">
        <v>-13634</v>
      </c>
    </row>
    <row r="3802" spans="1:2" x14ac:dyDescent="0.3">
      <c r="A3802" s="1">
        <v>44085</v>
      </c>
      <c r="B3802" s="2">
        <v>-12634</v>
      </c>
    </row>
    <row r="3803" spans="1:2" x14ac:dyDescent="0.3">
      <c r="A3803" s="1">
        <v>44088</v>
      </c>
      <c r="B3803" s="2">
        <v>-11740</v>
      </c>
    </row>
    <row r="3804" spans="1:2" x14ac:dyDescent="0.3">
      <c r="A3804" s="1">
        <v>44089</v>
      </c>
      <c r="B3804" s="2">
        <v>-11743</v>
      </c>
    </row>
    <row r="3805" spans="1:2" x14ac:dyDescent="0.3">
      <c r="A3805" s="1">
        <v>44090</v>
      </c>
      <c r="B3805" s="2">
        <v>-11148</v>
      </c>
    </row>
    <row r="3806" spans="1:2" x14ac:dyDescent="0.3">
      <c r="A3806" s="1">
        <v>44091</v>
      </c>
      <c r="B3806" s="2">
        <v>-11148</v>
      </c>
    </row>
    <row r="3807" spans="1:2" x14ac:dyDescent="0.3">
      <c r="A3807" s="1">
        <v>44092</v>
      </c>
      <c r="B3807" s="2">
        <v>-11147</v>
      </c>
    </row>
    <row r="3808" spans="1:2" x14ac:dyDescent="0.3">
      <c r="A3808" s="1">
        <v>44095</v>
      </c>
      <c r="B3808" s="2">
        <v>-11143</v>
      </c>
    </row>
    <row r="3809" spans="1:2" x14ac:dyDescent="0.3">
      <c r="A3809" s="1">
        <v>44096</v>
      </c>
      <c r="B3809" s="2">
        <v>-11140</v>
      </c>
    </row>
    <row r="3810" spans="1:2" x14ac:dyDescent="0.3">
      <c r="A3810" s="1">
        <v>44097</v>
      </c>
      <c r="B3810" s="2">
        <v>-11138</v>
      </c>
    </row>
    <row r="3811" spans="1:2" x14ac:dyDescent="0.3">
      <c r="A3811" s="1">
        <v>44098</v>
      </c>
      <c r="B3811" s="2">
        <v>-11143</v>
      </c>
    </row>
    <row r="3812" spans="1:2" x14ac:dyDescent="0.3">
      <c r="A3812" s="1">
        <v>44099</v>
      </c>
      <c r="B3812" s="2">
        <v>-11137</v>
      </c>
    </row>
    <row r="3813" spans="1:2" x14ac:dyDescent="0.3">
      <c r="A3813" s="1">
        <v>44102</v>
      </c>
      <c r="B3813" s="2">
        <v>-11133</v>
      </c>
    </row>
    <row r="3814" spans="1:2" x14ac:dyDescent="0.3">
      <c r="A3814" s="1">
        <v>44103</v>
      </c>
      <c r="B3814" s="2">
        <v>-11127</v>
      </c>
    </row>
    <row r="3815" spans="1:2" x14ac:dyDescent="0.3">
      <c r="A3815" s="1">
        <v>44104</v>
      </c>
      <c r="B3815" s="2">
        <v>-11131</v>
      </c>
    </row>
    <row r="3816" spans="1:2" x14ac:dyDescent="0.3">
      <c r="A3816" s="1">
        <v>44105</v>
      </c>
      <c r="B3816" s="2">
        <v>-12414</v>
      </c>
    </row>
    <row r="3817" spans="1:2" x14ac:dyDescent="0.3">
      <c r="A3817" s="1">
        <v>44106</v>
      </c>
      <c r="B3817" s="2">
        <v>-12413</v>
      </c>
    </row>
    <row r="3818" spans="1:2" x14ac:dyDescent="0.3">
      <c r="A3818" s="1">
        <v>44109</v>
      </c>
      <c r="B3818" s="2">
        <v>-12417</v>
      </c>
    </row>
    <row r="3819" spans="1:2" x14ac:dyDescent="0.3">
      <c r="A3819" s="1">
        <v>44110</v>
      </c>
      <c r="B3819" s="2">
        <v>-12416</v>
      </c>
    </row>
    <row r="3820" spans="1:2" x14ac:dyDescent="0.3">
      <c r="A3820" s="1">
        <v>44111</v>
      </c>
      <c r="B3820" s="2">
        <v>-12409</v>
      </c>
    </row>
    <row r="3821" spans="1:2" x14ac:dyDescent="0.3">
      <c r="A3821" s="1">
        <v>44112</v>
      </c>
      <c r="B3821" s="2">
        <v>-12809</v>
      </c>
    </row>
    <row r="3822" spans="1:2" x14ac:dyDescent="0.3">
      <c r="A3822" s="1">
        <v>44113</v>
      </c>
      <c r="B3822" s="2">
        <v>-12810</v>
      </c>
    </row>
    <row r="3823" spans="1:2" x14ac:dyDescent="0.3">
      <c r="A3823" s="1">
        <v>44117</v>
      </c>
      <c r="B3823" s="2">
        <v>-12805</v>
      </c>
    </row>
    <row r="3824" spans="1:2" x14ac:dyDescent="0.3">
      <c r="A3824" s="1">
        <v>44118</v>
      </c>
      <c r="B3824" s="2">
        <v>-12804</v>
      </c>
    </row>
    <row r="3825" spans="1:2" x14ac:dyDescent="0.3">
      <c r="A3825" s="1">
        <v>44119</v>
      </c>
      <c r="B3825" s="2">
        <v>-12802</v>
      </c>
    </row>
    <row r="3826" spans="1:2" x14ac:dyDescent="0.3">
      <c r="A3826" s="1">
        <v>44120</v>
      </c>
      <c r="B3826" s="2">
        <v>-11999</v>
      </c>
    </row>
    <row r="3827" spans="1:2" x14ac:dyDescent="0.3">
      <c r="A3827" s="1">
        <v>44123</v>
      </c>
      <c r="B3827" s="2">
        <v>-12001</v>
      </c>
    </row>
    <row r="3828" spans="1:2" x14ac:dyDescent="0.3">
      <c r="A3828" s="1">
        <v>44124</v>
      </c>
      <c r="B3828" s="2">
        <v>-12003</v>
      </c>
    </row>
    <row r="3829" spans="1:2" x14ac:dyDescent="0.3">
      <c r="A3829" s="1">
        <v>44125</v>
      </c>
      <c r="B3829" s="2">
        <v>-12004</v>
      </c>
    </row>
    <row r="3830" spans="1:2" x14ac:dyDescent="0.3">
      <c r="A3830" s="1">
        <v>44126</v>
      </c>
      <c r="B3830" s="2">
        <v>-11504</v>
      </c>
    </row>
    <row r="3831" spans="1:2" x14ac:dyDescent="0.3">
      <c r="A3831" s="1">
        <v>44127</v>
      </c>
      <c r="B3831" s="2">
        <v>-11504</v>
      </c>
    </row>
    <row r="3832" spans="1:2" x14ac:dyDescent="0.3">
      <c r="A3832" s="1">
        <v>44130</v>
      </c>
      <c r="B3832" s="2">
        <v>-11004</v>
      </c>
    </row>
    <row r="3833" spans="1:2" x14ac:dyDescent="0.3">
      <c r="A3833" s="1">
        <v>44131</v>
      </c>
      <c r="B3833" s="2">
        <v>-11001</v>
      </c>
    </row>
    <row r="3834" spans="1:2" x14ac:dyDescent="0.3">
      <c r="A3834" s="1">
        <v>44132</v>
      </c>
      <c r="B3834" s="2">
        <v>-10992</v>
      </c>
    </row>
    <row r="3835" spans="1:2" x14ac:dyDescent="0.3">
      <c r="A3835" s="1">
        <v>44133</v>
      </c>
      <c r="B3835" s="2">
        <v>-10992</v>
      </c>
    </row>
    <row r="3836" spans="1:2" x14ac:dyDescent="0.3">
      <c r="A3836" s="1">
        <v>44134</v>
      </c>
      <c r="B3836" s="2">
        <v>-10993</v>
      </c>
    </row>
    <row r="3837" spans="1:2" x14ac:dyDescent="0.3">
      <c r="A3837" s="1">
        <v>44138</v>
      </c>
      <c r="B3837" s="2">
        <v>-6339</v>
      </c>
    </row>
    <row r="3838" spans="1:2" x14ac:dyDescent="0.3">
      <c r="A3838" s="1">
        <v>44139</v>
      </c>
      <c r="B3838" s="2">
        <v>-6343</v>
      </c>
    </row>
    <row r="3839" spans="1:2" x14ac:dyDescent="0.3">
      <c r="A3839" s="1">
        <v>44140</v>
      </c>
      <c r="B3839" s="2">
        <v>-6351</v>
      </c>
    </row>
    <row r="3840" spans="1:2" x14ac:dyDescent="0.3">
      <c r="A3840" s="1">
        <v>44141</v>
      </c>
      <c r="B3840" s="2">
        <v>-6357</v>
      </c>
    </row>
    <row r="3841" spans="1:2" x14ac:dyDescent="0.3">
      <c r="A3841" s="1">
        <v>44144</v>
      </c>
      <c r="B3841" s="2">
        <v>-6361</v>
      </c>
    </row>
    <row r="3842" spans="1:2" x14ac:dyDescent="0.3">
      <c r="A3842" s="1">
        <v>44145</v>
      </c>
      <c r="B3842" s="2">
        <v>-5458</v>
      </c>
    </row>
    <row r="3843" spans="1:2" x14ac:dyDescent="0.3">
      <c r="A3843" s="1">
        <v>44146</v>
      </c>
      <c r="B3843" s="2">
        <v>-5459</v>
      </c>
    </row>
    <row r="3844" spans="1:2" x14ac:dyDescent="0.3">
      <c r="A3844" s="1">
        <v>44147</v>
      </c>
      <c r="B3844" s="2">
        <v>-5459</v>
      </c>
    </row>
    <row r="3845" spans="1:2" x14ac:dyDescent="0.3">
      <c r="A3845" s="1">
        <v>44148</v>
      </c>
      <c r="B3845" s="2">
        <v>-5454</v>
      </c>
    </row>
    <row r="3846" spans="1:2" x14ac:dyDescent="0.3">
      <c r="A3846" s="1">
        <v>44151</v>
      </c>
      <c r="B3846" s="2">
        <v>-5459</v>
      </c>
    </row>
    <row r="3847" spans="1:2" x14ac:dyDescent="0.3">
      <c r="A3847" s="1">
        <v>44152</v>
      </c>
      <c r="B3847" s="2">
        <v>-5464</v>
      </c>
    </row>
    <row r="3848" spans="1:2" x14ac:dyDescent="0.3">
      <c r="A3848" s="1">
        <v>44153</v>
      </c>
      <c r="B3848" s="2">
        <v>-5471</v>
      </c>
    </row>
    <row r="3849" spans="1:2" x14ac:dyDescent="0.3">
      <c r="A3849" s="1">
        <v>44154</v>
      </c>
      <c r="B3849" s="2">
        <v>-5471</v>
      </c>
    </row>
    <row r="3850" spans="1:2" x14ac:dyDescent="0.3">
      <c r="A3850" s="1">
        <v>44155</v>
      </c>
      <c r="B3850" s="2">
        <v>-5462</v>
      </c>
    </row>
    <row r="3851" spans="1:2" x14ac:dyDescent="0.3">
      <c r="A3851" s="1">
        <v>44158</v>
      </c>
      <c r="B3851" s="2">
        <v>-5459</v>
      </c>
    </row>
    <row r="3852" spans="1:2" x14ac:dyDescent="0.3">
      <c r="A3852" s="1">
        <v>44159</v>
      </c>
      <c r="B3852" s="2">
        <v>-5459</v>
      </c>
    </row>
    <row r="3853" spans="1:2" x14ac:dyDescent="0.3">
      <c r="A3853" s="1">
        <v>44160</v>
      </c>
      <c r="B3853" s="2">
        <v>-5473</v>
      </c>
    </row>
    <row r="3854" spans="1:2" x14ac:dyDescent="0.3">
      <c r="A3854" s="1">
        <v>44161</v>
      </c>
      <c r="B3854" s="2">
        <v>-4471</v>
      </c>
    </row>
    <row r="3855" spans="1:2" x14ac:dyDescent="0.3">
      <c r="A3855" s="1">
        <v>44162</v>
      </c>
      <c r="B3855" s="2">
        <v>-4766</v>
      </c>
    </row>
    <row r="3856" spans="1:2" x14ac:dyDescent="0.3">
      <c r="A3856" s="1">
        <v>44165</v>
      </c>
      <c r="B3856" s="2">
        <v>-655</v>
      </c>
    </row>
    <row r="3857" spans="1:2" x14ac:dyDescent="0.3">
      <c r="A3857" s="1">
        <v>44166</v>
      </c>
      <c r="B3857" s="2">
        <v>-4731</v>
      </c>
    </row>
    <row r="3858" spans="1:2" x14ac:dyDescent="0.3">
      <c r="A3858" s="1">
        <v>44167</v>
      </c>
      <c r="B3858" s="2">
        <v>-4730</v>
      </c>
    </row>
    <row r="3859" spans="1:2" x14ac:dyDescent="0.3">
      <c r="A3859" s="1">
        <v>44168</v>
      </c>
      <c r="B3859" s="2">
        <v>-4734</v>
      </c>
    </row>
    <row r="3860" spans="1:2" x14ac:dyDescent="0.3">
      <c r="A3860" s="1">
        <v>44169</v>
      </c>
      <c r="B3860" s="2">
        <v>-4734</v>
      </c>
    </row>
    <row r="3861" spans="1:2" x14ac:dyDescent="0.3">
      <c r="A3861" s="1">
        <v>44172</v>
      </c>
      <c r="B3861" s="2">
        <v>-4735</v>
      </c>
    </row>
    <row r="3862" spans="1:2" x14ac:dyDescent="0.3">
      <c r="A3862" s="1">
        <v>44173</v>
      </c>
      <c r="B3862" s="2">
        <v>-4735</v>
      </c>
    </row>
    <row r="3863" spans="1:2" x14ac:dyDescent="0.3">
      <c r="A3863" s="1">
        <v>44174</v>
      </c>
      <c r="B3863" s="2">
        <v>-4731</v>
      </c>
    </row>
    <row r="3864" spans="1:2" x14ac:dyDescent="0.3">
      <c r="A3864" s="1">
        <v>44175</v>
      </c>
      <c r="B3864" s="2">
        <v>-4733</v>
      </c>
    </row>
    <row r="3865" spans="1:2" x14ac:dyDescent="0.3">
      <c r="A3865" s="1">
        <v>44176</v>
      </c>
      <c r="B3865" s="2">
        <v>-4733</v>
      </c>
    </row>
    <row r="3866" spans="1:2" x14ac:dyDescent="0.3">
      <c r="A3866" s="1">
        <v>44179</v>
      </c>
      <c r="B3866" s="2">
        <v>-4731</v>
      </c>
    </row>
    <row r="3867" spans="1:2" x14ac:dyDescent="0.3">
      <c r="A3867" s="1">
        <v>44180</v>
      </c>
      <c r="B3867" s="2">
        <v>-4730</v>
      </c>
    </row>
    <row r="3868" spans="1:2" x14ac:dyDescent="0.3">
      <c r="A3868" s="1">
        <v>44181</v>
      </c>
      <c r="B3868" s="2">
        <v>-4730</v>
      </c>
    </row>
    <row r="3869" spans="1:2" x14ac:dyDescent="0.3">
      <c r="A3869" s="1">
        <v>44182</v>
      </c>
      <c r="B3869" s="2">
        <v>-4931</v>
      </c>
    </row>
    <row r="3870" spans="1:2" x14ac:dyDescent="0.3">
      <c r="A3870" s="1">
        <v>44183</v>
      </c>
      <c r="B3870" s="2">
        <v>-4928</v>
      </c>
    </row>
    <row r="3871" spans="1:2" x14ac:dyDescent="0.3">
      <c r="A3871" s="1">
        <v>44186</v>
      </c>
      <c r="B3871" s="2">
        <v>-4923</v>
      </c>
    </row>
    <row r="3872" spans="1:2" x14ac:dyDescent="0.3">
      <c r="A3872" s="1">
        <v>44187</v>
      </c>
      <c r="B3872" s="2">
        <v>-4925</v>
      </c>
    </row>
    <row r="3873" spans="1:2" x14ac:dyDescent="0.3">
      <c r="A3873" s="1">
        <v>44188</v>
      </c>
      <c r="B3873" s="2">
        <v>-1922</v>
      </c>
    </row>
    <row r="3874" spans="1:2" x14ac:dyDescent="0.3">
      <c r="A3874" s="1">
        <v>44193</v>
      </c>
      <c r="B3874" s="2">
        <v>-1928</v>
      </c>
    </row>
    <row r="3875" spans="1:2" x14ac:dyDescent="0.3">
      <c r="A3875" s="1">
        <v>44194</v>
      </c>
      <c r="B3875" s="2">
        <v>71</v>
      </c>
    </row>
    <row r="3876" spans="1:2" x14ac:dyDescent="0.3">
      <c r="A3876" s="1">
        <v>44195</v>
      </c>
      <c r="B3876" s="2">
        <v>71</v>
      </c>
    </row>
    <row r="3877" spans="1:2" x14ac:dyDescent="0.3">
      <c r="A3877" s="1">
        <v>44200</v>
      </c>
      <c r="B3877" s="2">
        <v>-6320</v>
      </c>
    </row>
    <row r="3878" spans="1:2" x14ac:dyDescent="0.3">
      <c r="A3878" s="1">
        <v>44201</v>
      </c>
      <c r="B3878" s="2">
        <v>-6319</v>
      </c>
    </row>
    <row r="3879" spans="1:2" x14ac:dyDescent="0.3">
      <c r="A3879" s="1">
        <v>44202</v>
      </c>
      <c r="B3879" s="2">
        <v>-6319</v>
      </c>
    </row>
    <row r="3880" spans="1:2" x14ac:dyDescent="0.3">
      <c r="A3880" s="1">
        <v>44203</v>
      </c>
      <c r="B3880" s="2">
        <v>-6326</v>
      </c>
    </row>
    <row r="3881" spans="1:2" x14ac:dyDescent="0.3">
      <c r="A3881" s="1">
        <v>44204</v>
      </c>
      <c r="B3881" s="2">
        <v>-6334</v>
      </c>
    </row>
    <row r="3882" spans="1:2" x14ac:dyDescent="0.3">
      <c r="A3882" s="1">
        <v>44207</v>
      </c>
      <c r="B3882" s="2">
        <v>-6335</v>
      </c>
    </row>
    <row r="3883" spans="1:2" x14ac:dyDescent="0.3">
      <c r="A3883" s="1">
        <v>44208</v>
      </c>
      <c r="B3883" s="2">
        <v>-6341</v>
      </c>
    </row>
    <row r="3884" spans="1:2" x14ac:dyDescent="0.3">
      <c r="A3884" s="1">
        <v>44209</v>
      </c>
      <c r="B3884" s="2">
        <v>-6341</v>
      </c>
    </row>
    <row r="3885" spans="1:2" x14ac:dyDescent="0.3">
      <c r="A3885" s="1">
        <v>44210</v>
      </c>
      <c r="B3885" s="2">
        <v>-6339</v>
      </c>
    </row>
    <row r="3886" spans="1:2" x14ac:dyDescent="0.3">
      <c r="A3886" s="1">
        <v>44211</v>
      </c>
      <c r="B3886" s="2">
        <v>-6333</v>
      </c>
    </row>
    <row r="3887" spans="1:2" x14ac:dyDescent="0.3">
      <c r="A3887" s="1">
        <v>44214</v>
      </c>
      <c r="B3887" s="2">
        <v>-6333</v>
      </c>
    </row>
    <row r="3888" spans="1:2" x14ac:dyDescent="0.3">
      <c r="A3888" s="1">
        <v>44215</v>
      </c>
      <c r="B3888" s="2">
        <v>-6330</v>
      </c>
    </row>
    <row r="3889" spans="1:2" x14ac:dyDescent="0.3">
      <c r="A3889" s="1">
        <v>44216</v>
      </c>
      <c r="B3889" s="2">
        <v>-4730</v>
      </c>
    </row>
    <row r="3890" spans="1:2" x14ac:dyDescent="0.3">
      <c r="A3890" s="1">
        <v>44217</v>
      </c>
      <c r="B3890" s="2">
        <v>-4735</v>
      </c>
    </row>
    <row r="3891" spans="1:2" x14ac:dyDescent="0.3">
      <c r="A3891" s="1">
        <v>44218</v>
      </c>
      <c r="B3891" s="2">
        <v>-4734</v>
      </c>
    </row>
    <row r="3892" spans="1:2" x14ac:dyDescent="0.3">
      <c r="A3892" s="1">
        <v>44222</v>
      </c>
      <c r="B3892" s="2">
        <v>-4731</v>
      </c>
    </row>
    <row r="3893" spans="1:2" x14ac:dyDescent="0.3">
      <c r="A3893" s="1">
        <v>44223</v>
      </c>
      <c r="B3893" s="2">
        <v>1767</v>
      </c>
    </row>
    <row r="3894" spans="1:2" x14ac:dyDescent="0.3">
      <c r="A3894" s="1">
        <v>44224</v>
      </c>
      <c r="B3894" s="2">
        <v>1785</v>
      </c>
    </row>
    <row r="3895" spans="1:2" x14ac:dyDescent="0.3">
      <c r="A3895" s="1">
        <v>44225</v>
      </c>
      <c r="B3895" s="2">
        <v>1785</v>
      </c>
    </row>
    <row r="3896" spans="1:2" x14ac:dyDescent="0.3">
      <c r="A3896" s="1">
        <v>44228</v>
      </c>
      <c r="B3896" s="2">
        <v>-10622</v>
      </c>
    </row>
    <row r="3897" spans="1:2" x14ac:dyDescent="0.3">
      <c r="A3897" s="1">
        <v>44229</v>
      </c>
      <c r="B3897" s="2">
        <v>-10625</v>
      </c>
    </row>
    <row r="3898" spans="1:2" x14ac:dyDescent="0.3">
      <c r="A3898" s="1">
        <v>44230</v>
      </c>
      <c r="B3898" s="2">
        <v>-10625</v>
      </c>
    </row>
    <row r="3899" spans="1:2" x14ac:dyDescent="0.3">
      <c r="A3899" s="1">
        <v>44231</v>
      </c>
      <c r="B3899" s="2">
        <v>-10627</v>
      </c>
    </row>
    <row r="3900" spans="1:2" x14ac:dyDescent="0.3">
      <c r="A3900" s="1">
        <v>44232</v>
      </c>
      <c r="B3900" s="2">
        <v>-10626</v>
      </c>
    </row>
    <row r="3901" spans="1:2" x14ac:dyDescent="0.3">
      <c r="A3901" s="1">
        <v>44235</v>
      </c>
      <c r="B3901" s="2">
        <v>-10626</v>
      </c>
    </row>
    <row r="3902" spans="1:2" x14ac:dyDescent="0.3">
      <c r="A3902" s="1">
        <v>44236</v>
      </c>
      <c r="B3902" s="2">
        <v>-10627</v>
      </c>
    </row>
    <row r="3903" spans="1:2" x14ac:dyDescent="0.3">
      <c r="A3903" s="1">
        <v>44237</v>
      </c>
      <c r="B3903" s="2">
        <v>-10629</v>
      </c>
    </row>
    <row r="3904" spans="1:2" x14ac:dyDescent="0.3">
      <c r="A3904" s="1">
        <v>44238</v>
      </c>
      <c r="B3904" s="2">
        <v>-10629</v>
      </c>
    </row>
    <row r="3905" spans="1:2" x14ac:dyDescent="0.3">
      <c r="A3905" s="1">
        <v>44239</v>
      </c>
      <c r="B3905" s="2">
        <v>-10629</v>
      </c>
    </row>
    <row r="3906" spans="1:2" x14ac:dyDescent="0.3">
      <c r="A3906" s="1">
        <v>44244</v>
      </c>
      <c r="B3906" s="2">
        <v>-10629</v>
      </c>
    </row>
    <row r="3907" spans="1:2" x14ac:dyDescent="0.3">
      <c r="A3907" s="1">
        <v>44245</v>
      </c>
      <c r="B3907" s="2">
        <v>-10633</v>
      </c>
    </row>
    <row r="3908" spans="1:2" x14ac:dyDescent="0.3">
      <c r="A3908" s="1">
        <v>44246</v>
      </c>
      <c r="B3908" s="2">
        <v>-10633</v>
      </c>
    </row>
    <row r="3909" spans="1:2" x14ac:dyDescent="0.3">
      <c r="A3909" s="1">
        <v>44249</v>
      </c>
      <c r="B3909" s="2">
        <v>-10635</v>
      </c>
    </row>
    <row r="3910" spans="1:2" x14ac:dyDescent="0.3">
      <c r="A3910" s="1">
        <v>44250</v>
      </c>
      <c r="B3910" s="2">
        <v>-10237</v>
      </c>
    </row>
    <row r="3911" spans="1:2" x14ac:dyDescent="0.3">
      <c r="A3911" s="1">
        <v>44251</v>
      </c>
      <c r="B3911" s="2">
        <v>-10229</v>
      </c>
    </row>
    <row r="3912" spans="1:2" x14ac:dyDescent="0.3">
      <c r="A3912" s="1">
        <v>44252</v>
      </c>
      <c r="B3912" s="2">
        <v>-10232</v>
      </c>
    </row>
    <row r="3913" spans="1:2" x14ac:dyDescent="0.3">
      <c r="A3913" s="1">
        <v>44253</v>
      </c>
      <c r="B3913" s="2">
        <v>-10232</v>
      </c>
    </row>
    <row r="3914" spans="1:2" x14ac:dyDescent="0.3">
      <c r="A3914" s="1">
        <v>44256</v>
      </c>
      <c r="B3914" s="2">
        <v>-13244</v>
      </c>
    </row>
    <row r="3915" spans="1:2" x14ac:dyDescent="0.3">
      <c r="A3915" s="1">
        <v>44257</v>
      </c>
      <c r="B3915" s="2">
        <v>-12648</v>
      </c>
    </row>
    <row r="3916" spans="1:2" x14ac:dyDescent="0.3">
      <c r="A3916" s="1">
        <v>44258</v>
      </c>
      <c r="B3916" s="2">
        <v>-12159</v>
      </c>
    </row>
    <row r="3917" spans="1:2" x14ac:dyDescent="0.3">
      <c r="A3917" s="1">
        <v>44259</v>
      </c>
      <c r="B3917" s="2">
        <v>-11763</v>
      </c>
    </row>
    <row r="3918" spans="1:2" x14ac:dyDescent="0.3">
      <c r="A3918" s="1">
        <v>44260</v>
      </c>
      <c r="B3918" s="2">
        <v>-10761</v>
      </c>
    </row>
    <row r="3919" spans="1:2" x14ac:dyDescent="0.3">
      <c r="A3919" s="1">
        <v>44263</v>
      </c>
      <c r="B3919" s="2">
        <v>-10762</v>
      </c>
    </row>
    <row r="3920" spans="1:2" x14ac:dyDescent="0.3">
      <c r="A3920" s="1">
        <v>44264</v>
      </c>
      <c r="B3920" s="2">
        <v>-10764</v>
      </c>
    </row>
    <row r="3921" spans="1:2" x14ac:dyDescent="0.3">
      <c r="A3921" s="1">
        <v>44265</v>
      </c>
      <c r="B3921" s="2">
        <v>-10769</v>
      </c>
    </row>
    <row r="3922" spans="1:2" x14ac:dyDescent="0.3">
      <c r="A3922" s="1">
        <v>44266</v>
      </c>
      <c r="B3922" s="2">
        <v>-10768</v>
      </c>
    </row>
    <row r="3923" spans="1:2" x14ac:dyDescent="0.3">
      <c r="A3923" s="1">
        <v>44267</v>
      </c>
      <c r="B3923" s="2">
        <v>-10766</v>
      </c>
    </row>
    <row r="3924" spans="1:2" x14ac:dyDescent="0.3">
      <c r="A3924" s="1">
        <v>44270</v>
      </c>
      <c r="B3924" s="2">
        <v>-10768</v>
      </c>
    </row>
    <row r="3925" spans="1:2" x14ac:dyDescent="0.3">
      <c r="A3925" s="1">
        <v>44271</v>
      </c>
      <c r="B3925" s="2">
        <v>-10689</v>
      </c>
    </row>
    <row r="3926" spans="1:2" x14ac:dyDescent="0.3">
      <c r="A3926" s="1">
        <v>44272</v>
      </c>
      <c r="B3926" s="2">
        <v>-10588</v>
      </c>
    </row>
    <row r="3927" spans="1:2" x14ac:dyDescent="0.3">
      <c r="A3927" s="1">
        <v>44273</v>
      </c>
      <c r="B3927" s="2">
        <v>-10579</v>
      </c>
    </row>
    <row r="3928" spans="1:2" x14ac:dyDescent="0.3">
      <c r="A3928" s="1">
        <v>44274</v>
      </c>
      <c r="B3928" s="2">
        <v>-10585</v>
      </c>
    </row>
    <row r="3929" spans="1:2" x14ac:dyDescent="0.3">
      <c r="A3929" s="1">
        <v>44277</v>
      </c>
      <c r="B3929" s="2">
        <v>-10588</v>
      </c>
    </row>
    <row r="3930" spans="1:2" x14ac:dyDescent="0.3">
      <c r="A3930" s="1">
        <v>44278</v>
      </c>
      <c r="B3930" s="2">
        <v>-10598</v>
      </c>
    </row>
    <row r="3931" spans="1:2" x14ac:dyDescent="0.3">
      <c r="A3931" s="1">
        <v>44279</v>
      </c>
      <c r="B3931" s="2">
        <v>-10598</v>
      </c>
    </row>
    <row r="3932" spans="1:2" x14ac:dyDescent="0.3">
      <c r="A3932" s="1">
        <v>44280</v>
      </c>
      <c r="B3932" s="2">
        <v>-10600</v>
      </c>
    </row>
    <row r="3933" spans="1:2" x14ac:dyDescent="0.3">
      <c r="A3933" s="1">
        <v>44281</v>
      </c>
      <c r="B3933" s="2">
        <v>-10399</v>
      </c>
    </row>
    <row r="3934" spans="1:2" x14ac:dyDescent="0.3">
      <c r="A3934" s="1">
        <v>44284</v>
      </c>
      <c r="B3934" s="2">
        <v>-5721</v>
      </c>
    </row>
    <row r="3935" spans="1:2" x14ac:dyDescent="0.3">
      <c r="A3935" s="1">
        <v>44285</v>
      </c>
      <c r="B3935" s="2">
        <v>-5721</v>
      </c>
    </row>
    <row r="3936" spans="1:2" x14ac:dyDescent="0.3">
      <c r="A3936" s="1">
        <v>44286</v>
      </c>
      <c r="B3936" s="2">
        <v>-5726</v>
      </c>
    </row>
    <row r="3937" spans="1:2" x14ac:dyDescent="0.3">
      <c r="A3937" s="1">
        <v>44287</v>
      </c>
      <c r="B3937" s="2">
        <v>-10290</v>
      </c>
    </row>
    <row r="3938" spans="1:2" x14ac:dyDescent="0.3">
      <c r="A3938" s="1">
        <v>44291</v>
      </c>
      <c r="B3938" s="2">
        <v>-10290</v>
      </c>
    </row>
    <row r="3939" spans="1:2" x14ac:dyDescent="0.3">
      <c r="A3939" s="1">
        <v>44292</v>
      </c>
      <c r="B3939" s="2">
        <v>-10291</v>
      </c>
    </row>
    <row r="3940" spans="1:2" x14ac:dyDescent="0.3">
      <c r="A3940" s="1">
        <v>44293</v>
      </c>
      <c r="B3940" s="2">
        <v>-10291</v>
      </c>
    </row>
    <row r="3941" spans="1:2" x14ac:dyDescent="0.3">
      <c r="A3941" s="1">
        <v>44294</v>
      </c>
      <c r="B3941" s="2">
        <v>-10292</v>
      </c>
    </row>
    <row r="3942" spans="1:2" x14ac:dyDescent="0.3">
      <c r="A3942" s="1">
        <v>44295</v>
      </c>
      <c r="B3942" s="2">
        <v>-10293</v>
      </c>
    </row>
    <row r="3943" spans="1:2" x14ac:dyDescent="0.3">
      <c r="A3943" s="1">
        <v>44298</v>
      </c>
      <c r="B3943" s="2">
        <v>-10294</v>
      </c>
    </row>
    <row r="3944" spans="1:2" x14ac:dyDescent="0.3">
      <c r="A3944" s="1">
        <v>44299</v>
      </c>
      <c r="B3944" s="2">
        <v>-10292</v>
      </c>
    </row>
    <row r="3945" spans="1:2" x14ac:dyDescent="0.3">
      <c r="A3945" s="1">
        <v>44300</v>
      </c>
      <c r="B3945" s="2">
        <v>-10304</v>
      </c>
    </row>
    <row r="3946" spans="1:2" x14ac:dyDescent="0.3">
      <c r="A3946" s="1">
        <v>44301</v>
      </c>
      <c r="B3946" s="2">
        <v>-10324</v>
      </c>
    </row>
    <row r="3947" spans="1:2" x14ac:dyDescent="0.3">
      <c r="A3947" s="1">
        <v>44302</v>
      </c>
      <c r="B3947" s="2">
        <v>-10326</v>
      </c>
    </row>
    <row r="3948" spans="1:2" x14ac:dyDescent="0.3">
      <c r="A3948" s="1">
        <v>44305</v>
      </c>
      <c r="B3948" s="2">
        <v>-10327</v>
      </c>
    </row>
    <row r="3949" spans="1:2" x14ac:dyDescent="0.3">
      <c r="A3949" s="1">
        <v>44306</v>
      </c>
      <c r="B3949" s="2">
        <v>-10327</v>
      </c>
    </row>
    <row r="3950" spans="1:2" x14ac:dyDescent="0.3">
      <c r="A3950" s="1">
        <v>44308</v>
      </c>
      <c r="B3950" s="2">
        <v>-10329</v>
      </c>
    </row>
    <row r="3951" spans="1:2" x14ac:dyDescent="0.3">
      <c r="A3951" s="1">
        <v>44309</v>
      </c>
      <c r="B3951" s="2">
        <v>-10331</v>
      </c>
    </row>
    <row r="3952" spans="1:2" x14ac:dyDescent="0.3">
      <c r="A3952" s="1">
        <v>44312</v>
      </c>
      <c r="B3952" s="2">
        <v>-10329</v>
      </c>
    </row>
    <row r="3953" spans="1:2" x14ac:dyDescent="0.3">
      <c r="A3953" s="1">
        <v>44313</v>
      </c>
      <c r="B3953" s="2">
        <v>-10331</v>
      </c>
    </row>
    <row r="3954" spans="1:2" x14ac:dyDescent="0.3">
      <c r="A3954" s="1">
        <v>44314</v>
      </c>
      <c r="B3954" s="2">
        <v>-8330</v>
      </c>
    </row>
    <row r="3955" spans="1:2" x14ac:dyDescent="0.3">
      <c r="A3955" s="1">
        <v>44315</v>
      </c>
      <c r="B3955" s="2">
        <v>-8328</v>
      </c>
    </row>
    <row r="3956" spans="1:2" x14ac:dyDescent="0.3">
      <c r="A3956" s="1">
        <v>44316</v>
      </c>
      <c r="B3956" s="2">
        <v>-8332</v>
      </c>
    </row>
    <row r="3957" spans="1:2" x14ac:dyDescent="0.3">
      <c r="A3957" s="1">
        <v>44319</v>
      </c>
      <c r="B3957" s="2">
        <v>-14113</v>
      </c>
    </row>
    <row r="3958" spans="1:2" x14ac:dyDescent="0.3">
      <c r="A3958" s="1">
        <v>44320</v>
      </c>
      <c r="B3958" s="2">
        <v>-13813</v>
      </c>
    </row>
    <row r="3959" spans="1:2" x14ac:dyDescent="0.3">
      <c r="A3959" s="1">
        <v>44321</v>
      </c>
      <c r="B3959" s="2">
        <v>-13816</v>
      </c>
    </row>
    <row r="3960" spans="1:2" x14ac:dyDescent="0.3">
      <c r="A3960" s="1">
        <v>44322</v>
      </c>
      <c r="B3960" s="2">
        <v>-13823</v>
      </c>
    </row>
    <row r="3961" spans="1:2" x14ac:dyDescent="0.3">
      <c r="A3961" s="1">
        <v>44323</v>
      </c>
      <c r="B3961" s="2">
        <v>-13824</v>
      </c>
    </row>
    <row r="3962" spans="1:2" x14ac:dyDescent="0.3">
      <c r="A3962" s="1">
        <v>44326</v>
      </c>
      <c r="B3962" s="2">
        <v>-12322</v>
      </c>
    </row>
    <row r="3963" spans="1:2" x14ac:dyDescent="0.3">
      <c r="A3963" s="1">
        <v>44327</v>
      </c>
      <c r="B3963" s="2">
        <v>-12322</v>
      </c>
    </row>
    <row r="3964" spans="1:2" x14ac:dyDescent="0.3">
      <c r="A3964" s="1">
        <v>44328</v>
      </c>
      <c r="B3964" s="2">
        <v>-12322</v>
      </c>
    </row>
    <row r="3965" spans="1:2" x14ac:dyDescent="0.3">
      <c r="A3965" s="1">
        <v>44329</v>
      </c>
      <c r="B3965" s="2">
        <v>-12320</v>
      </c>
    </row>
    <row r="3966" spans="1:2" x14ac:dyDescent="0.3">
      <c r="A3966" s="1">
        <v>44330</v>
      </c>
      <c r="B3966" s="2">
        <v>-12321</v>
      </c>
    </row>
    <row r="3967" spans="1:2" x14ac:dyDescent="0.3">
      <c r="A3967" s="1">
        <v>44333</v>
      </c>
      <c r="B3967" s="2">
        <v>-12122</v>
      </c>
    </row>
    <row r="3968" spans="1:2" x14ac:dyDescent="0.3">
      <c r="A3968" s="1">
        <v>44334</v>
      </c>
      <c r="B3968" s="2">
        <v>-12123</v>
      </c>
    </row>
    <row r="3969" spans="1:2" x14ac:dyDescent="0.3">
      <c r="A3969" s="1">
        <v>44335</v>
      </c>
      <c r="B3969" s="2">
        <v>-13624</v>
      </c>
    </row>
    <row r="3970" spans="1:2" x14ac:dyDescent="0.3">
      <c r="A3970" s="1">
        <v>44336</v>
      </c>
      <c r="B3970" s="2">
        <v>-13624</v>
      </c>
    </row>
    <row r="3971" spans="1:2" x14ac:dyDescent="0.3">
      <c r="A3971" s="1">
        <v>44337</v>
      </c>
      <c r="B3971" s="2">
        <v>-13629</v>
      </c>
    </row>
    <row r="3972" spans="1:2" x14ac:dyDescent="0.3">
      <c r="A3972" s="1">
        <v>44340</v>
      </c>
      <c r="B3972" s="2">
        <v>-13629</v>
      </c>
    </row>
    <row r="3973" spans="1:2" x14ac:dyDescent="0.3">
      <c r="A3973" s="1">
        <v>44341</v>
      </c>
      <c r="B3973" s="2">
        <v>-13632</v>
      </c>
    </row>
    <row r="3974" spans="1:2" x14ac:dyDescent="0.3">
      <c r="A3974" s="1">
        <v>44342</v>
      </c>
      <c r="B3974" s="2">
        <v>-13631</v>
      </c>
    </row>
    <row r="3975" spans="1:2" x14ac:dyDescent="0.3">
      <c r="A3975" s="1">
        <v>44343</v>
      </c>
      <c r="B3975" s="2">
        <v>-14231</v>
      </c>
    </row>
    <row r="3976" spans="1:2" x14ac:dyDescent="0.3">
      <c r="A3976" s="1">
        <v>44344</v>
      </c>
      <c r="B3976" s="2">
        <v>-14236</v>
      </c>
    </row>
    <row r="3977" spans="1:2" x14ac:dyDescent="0.3">
      <c r="A3977" s="1">
        <v>44347</v>
      </c>
      <c r="B3977" s="2">
        <v>-14233</v>
      </c>
    </row>
    <row r="3978" spans="1:2" x14ac:dyDescent="0.3">
      <c r="A3978" s="1">
        <v>44348</v>
      </c>
      <c r="B3978" s="2">
        <v>-7700</v>
      </c>
    </row>
    <row r="3979" spans="1:2" x14ac:dyDescent="0.3">
      <c r="A3979" s="1">
        <v>44349</v>
      </c>
      <c r="B3979" s="2">
        <v>-7699</v>
      </c>
    </row>
    <row r="3980" spans="1:2" x14ac:dyDescent="0.3">
      <c r="A3980" s="1">
        <v>44351</v>
      </c>
      <c r="B3980" s="2">
        <v>-7615</v>
      </c>
    </row>
    <row r="3981" spans="1:2" x14ac:dyDescent="0.3">
      <c r="A3981" s="1">
        <v>44354</v>
      </c>
      <c r="B3981" s="2">
        <v>-7613</v>
      </c>
    </row>
    <row r="3982" spans="1:2" x14ac:dyDescent="0.3">
      <c r="A3982" s="1">
        <v>44355</v>
      </c>
      <c r="B3982" s="2">
        <v>-7713</v>
      </c>
    </row>
    <row r="3983" spans="1:2" x14ac:dyDescent="0.3">
      <c r="A3983" s="1">
        <v>44356</v>
      </c>
      <c r="B3983" s="2">
        <v>-7714</v>
      </c>
    </row>
    <row r="3984" spans="1:2" x14ac:dyDescent="0.3">
      <c r="A3984" s="1">
        <v>44357</v>
      </c>
      <c r="B3984" s="2">
        <v>-7924</v>
      </c>
    </row>
    <row r="3985" spans="1:2" x14ac:dyDescent="0.3">
      <c r="A3985" s="1">
        <v>44358</v>
      </c>
      <c r="B3985" s="2">
        <v>-7923</v>
      </c>
    </row>
    <row r="3986" spans="1:2" x14ac:dyDescent="0.3">
      <c r="A3986" s="1">
        <v>44361</v>
      </c>
      <c r="B3986" s="2">
        <v>-7924</v>
      </c>
    </row>
    <row r="3987" spans="1:2" x14ac:dyDescent="0.3">
      <c r="A3987" s="1">
        <v>44362</v>
      </c>
      <c r="B3987" s="2">
        <v>-7925</v>
      </c>
    </row>
    <row r="3988" spans="1:2" x14ac:dyDescent="0.3">
      <c r="A3988" s="1">
        <v>44363</v>
      </c>
      <c r="B3988" s="2">
        <v>-7919</v>
      </c>
    </row>
    <row r="3989" spans="1:2" x14ac:dyDescent="0.3">
      <c r="A3989" s="1">
        <v>44364</v>
      </c>
      <c r="B3989" s="2">
        <v>-7920</v>
      </c>
    </row>
    <row r="3990" spans="1:2" x14ac:dyDescent="0.3">
      <c r="A3990" s="1">
        <v>44365</v>
      </c>
      <c r="B3990" s="2">
        <v>-8120</v>
      </c>
    </row>
    <row r="3991" spans="1:2" x14ac:dyDescent="0.3">
      <c r="A3991" s="1">
        <v>44368</v>
      </c>
      <c r="B3991" s="2">
        <v>-8120</v>
      </c>
    </row>
    <row r="3992" spans="1:2" x14ac:dyDescent="0.3">
      <c r="A3992" s="1">
        <v>44369</v>
      </c>
      <c r="B3992" s="2">
        <v>-8120</v>
      </c>
    </row>
    <row r="3993" spans="1:2" x14ac:dyDescent="0.3">
      <c r="A3993" s="1">
        <v>44370</v>
      </c>
      <c r="B3993" s="2">
        <v>-8120</v>
      </c>
    </row>
    <row r="3994" spans="1:2" x14ac:dyDescent="0.3">
      <c r="A3994" s="1">
        <v>44371</v>
      </c>
      <c r="B3994" s="2">
        <v>-8124</v>
      </c>
    </row>
    <row r="3995" spans="1:2" x14ac:dyDescent="0.3">
      <c r="A3995" s="1">
        <v>44372</v>
      </c>
      <c r="B3995" s="2">
        <v>-8294</v>
      </c>
    </row>
    <row r="3996" spans="1:2" x14ac:dyDescent="0.3">
      <c r="A3996" s="1">
        <v>44375</v>
      </c>
      <c r="B3996" s="2">
        <v>-8294</v>
      </c>
    </row>
    <row r="3997" spans="1:2" x14ac:dyDescent="0.3">
      <c r="A3997" s="1">
        <v>44376</v>
      </c>
      <c r="B3997" s="2">
        <v>-8294</v>
      </c>
    </row>
    <row r="3998" spans="1:2" x14ac:dyDescent="0.3">
      <c r="A3998" s="1">
        <v>44377</v>
      </c>
      <c r="B3998" s="2">
        <v>-7455</v>
      </c>
    </row>
    <row r="3999" spans="1:2" x14ac:dyDescent="0.3">
      <c r="A3999" s="1">
        <v>44378</v>
      </c>
      <c r="B3999" s="2">
        <v>-2422</v>
      </c>
    </row>
    <row r="4000" spans="1:2" x14ac:dyDescent="0.3">
      <c r="A4000" s="1">
        <v>44379</v>
      </c>
      <c r="B4000" s="2">
        <v>-4417</v>
      </c>
    </row>
    <row r="4001" spans="1:2" x14ac:dyDescent="0.3">
      <c r="A4001" s="1">
        <v>44382</v>
      </c>
      <c r="B4001" s="2">
        <v>-4417</v>
      </c>
    </row>
    <row r="4002" spans="1:2" x14ac:dyDescent="0.3">
      <c r="A4002" s="1">
        <v>44383</v>
      </c>
      <c r="B4002" s="2">
        <v>-4410</v>
      </c>
    </row>
    <row r="4003" spans="1:2" x14ac:dyDescent="0.3">
      <c r="A4003" s="1">
        <v>44384</v>
      </c>
      <c r="B4003" s="2">
        <v>-4274</v>
      </c>
    </row>
    <row r="4004" spans="1:2" x14ac:dyDescent="0.3">
      <c r="A4004" s="1">
        <v>44385</v>
      </c>
      <c r="B4004" s="2">
        <v>-4274</v>
      </c>
    </row>
    <row r="4005" spans="1:2" x14ac:dyDescent="0.3">
      <c r="A4005" s="1">
        <v>44389</v>
      </c>
      <c r="B4005" s="2">
        <v>-4273</v>
      </c>
    </row>
    <row r="4006" spans="1:2" x14ac:dyDescent="0.3">
      <c r="A4006" s="1">
        <v>44390</v>
      </c>
      <c r="B4006" s="2">
        <v>-4267</v>
      </c>
    </row>
    <row r="4007" spans="1:2" x14ac:dyDescent="0.3">
      <c r="A4007" s="1">
        <v>44391</v>
      </c>
      <c r="B4007" s="2">
        <v>-4046</v>
      </c>
    </row>
    <row r="4008" spans="1:2" x14ac:dyDescent="0.3">
      <c r="A4008" s="1">
        <v>44392</v>
      </c>
      <c r="B4008" s="2">
        <v>-4047</v>
      </c>
    </row>
    <row r="4009" spans="1:2" x14ac:dyDescent="0.3">
      <c r="A4009" s="1">
        <v>44393</v>
      </c>
      <c r="B4009" s="2">
        <v>-3829</v>
      </c>
    </row>
    <row r="4010" spans="1:2" x14ac:dyDescent="0.3">
      <c r="A4010" s="1">
        <v>44396</v>
      </c>
      <c r="B4010" s="2">
        <v>-3830</v>
      </c>
    </row>
    <row r="4011" spans="1:2" x14ac:dyDescent="0.3">
      <c r="A4011" s="1">
        <v>44397</v>
      </c>
      <c r="B4011" s="2">
        <v>-3834</v>
      </c>
    </row>
    <row r="4012" spans="1:2" x14ac:dyDescent="0.3">
      <c r="A4012" s="1">
        <v>44398</v>
      </c>
      <c r="B4012" s="2">
        <v>-3835</v>
      </c>
    </row>
    <row r="4013" spans="1:2" x14ac:dyDescent="0.3">
      <c r="A4013" s="1">
        <v>44399</v>
      </c>
      <c r="B4013" s="2">
        <v>-3835</v>
      </c>
    </row>
    <row r="4014" spans="1:2" x14ac:dyDescent="0.3">
      <c r="A4014" s="1">
        <v>44400</v>
      </c>
      <c r="B4014" s="2">
        <v>-4238</v>
      </c>
    </row>
    <row r="4015" spans="1:2" x14ac:dyDescent="0.3">
      <c r="A4015" s="1">
        <v>44403</v>
      </c>
      <c r="B4015" s="2">
        <v>-4238</v>
      </c>
    </row>
    <row r="4016" spans="1:2" x14ac:dyDescent="0.3">
      <c r="A4016" s="1">
        <v>44404</v>
      </c>
      <c r="B4016" s="2">
        <v>-3998</v>
      </c>
    </row>
    <row r="4017" spans="1:2" x14ac:dyDescent="0.3">
      <c r="A4017" s="1">
        <v>44405</v>
      </c>
      <c r="B4017" s="2">
        <v>-3998</v>
      </c>
    </row>
    <row r="4018" spans="1:2" x14ac:dyDescent="0.3">
      <c r="A4018" s="1">
        <v>44406</v>
      </c>
      <c r="B4018" s="2">
        <v>-6001</v>
      </c>
    </row>
    <row r="4019" spans="1:2" x14ac:dyDescent="0.3">
      <c r="A4019" s="1">
        <v>44407</v>
      </c>
      <c r="B4019" s="2">
        <v>-6000</v>
      </c>
    </row>
    <row r="4020" spans="1:2" x14ac:dyDescent="0.3">
      <c r="A4020" s="1">
        <v>44410</v>
      </c>
      <c r="B4020" s="2">
        <v>-7792</v>
      </c>
    </row>
    <row r="4021" spans="1:2" x14ac:dyDescent="0.3">
      <c r="A4021" s="1">
        <v>44411</v>
      </c>
      <c r="B4021" s="2">
        <v>-9614</v>
      </c>
    </row>
    <row r="4022" spans="1:2" x14ac:dyDescent="0.3">
      <c r="A4022" s="1">
        <v>44412</v>
      </c>
      <c r="B4022" s="2">
        <v>-9617</v>
      </c>
    </row>
    <row r="4023" spans="1:2" x14ac:dyDescent="0.3">
      <c r="A4023" s="1">
        <v>44413</v>
      </c>
      <c r="B4023" s="2">
        <v>-9617</v>
      </c>
    </row>
    <row r="4024" spans="1:2" x14ac:dyDescent="0.3">
      <c r="A4024" s="1">
        <v>44414</v>
      </c>
      <c r="B4024" s="2">
        <v>-10315</v>
      </c>
    </row>
    <row r="4025" spans="1:2" x14ac:dyDescent="0.3">
      <c r="A4025" s="1">
        <v>44417</v>
      </c>
      <c r="B4025" s="2">
        <v>-10316</v>
      </c>
    </row>
    <row r="4026" spans="1:2" x14ac:dyDescent="0.3">
      <c r="A4026" s="1">
        <v>44418</v>
      </c>
      <c r="B4026" s="2">
        <v>-10321</v>
      </c>
    </row>
    <row r="4027" spans="1:2" x14ac:dyDescent="0.3">
      <c r="A4027" s="1">
        <v>44419</v>
      </c>
      <c r="B4027" s="2">
        <v>-10321</v>
      </c>
    </row>
    <row r="4028" spans="1:2" x14ac:dyDescent="0.3">
      <c r="A4028" s="1">
        <v>44420</v>
      </c>
      <c r="B4028" s="2">
        <v>-10322</v>
      </c>
    </row>
    <row r="4029" spans="1:2" x14ac:dyDescent="0.3">
      <c r="A4029" s="1">
        <v>44421</v>
      </c>
      <c r="B4029" s="2">
        <v>-10329</v>
      </c>
    </row>
    <row r="4030" spans="1:2" x14ac:dyDescent="0.3">
      <c r="A4030" s="1">
        <v>44424</v>
      </c>
      <c r="B4030" s="2">
        <v>-10330</v>
      </c>
    </row>
    <row r="4031" spans="1:2" x14ac:dyDescent="0.3">
      <c r="A4031" s="1">
        <v>44425</v>
      </c>
      <c r="B4031" s="2">
        <v>-10330</v>
      </c>
    </row>
    <row r="4032" spans="1:2" x14ac:dyDescent="0.3">
      <c r="A4032" s="1">
        <v>44426</v>
      </c>
      <c r="B4032" s="2">
        <v>-8335</v>
      </c>
    </row>
    <row r="4033" spans="1:2" x14ac:dyDescent="0.3">
      <c r="A4033" s="1">
        <v>44427</v>
      </c>
      <c r="B4033" s="2">
        <v>-8338</v>
      </c>
    </row>
    <row r="4034" spans="1:2" x14ac:dyDescent="0.3">
      <c r="A4034" s="1">
        <v>44428</v>
      </c>
      <c r="B4034" s="2">
        <v>-7343</v>
      </c>
    </row>
    <row r="4035" spans="1:2" x14ac:dyDescent="0.3">
      <c r="A4035" s="1">
        <v>44431</v>
      </c>
      <c r="B4035" s="2">
        <v>-7345</v>
      </c>
    </row>
    <row r="4036" spans="1:2" x14ac:dyDescent="0.3">
      <c r="A4036" s="1">
        <v>44432</v>
      </c>
      <c r="B4036" s="2">
        <v>-7208</v>
      </c>
    </row>
    <row r="4037" spans="1:2" x14ac:dyDescent="0.3">
      <c r="A4037" s="1">
        <v>44433</v>
      </c>
      <c r="B4037" s="2">
        <v>-7208</v>
      </c>
    </row>
    <row r="4038" spans="1:2" x14ac:dyDescent="0.3">
      <c r="A4038" s="1">
        <v>44434</v>
      </c>
      <c r="B4038" s="2">
        <v>-7208</v>
      </c>
    </row>
    <row r="4039" spans="1:2" x14ac:dyDescent="0.3">
      <c r="A4039" s="1">
        <v>44435</v>
      </c>
      <c r="B4039" s="2">
        <v>-7208</v>
      </c>
    </row>
    <row r="4040" spans="1:2" x14ac:dyDescent="0.3">
      <c r="A4040" s="1">
        <v>44438</v>
      </c>
      <c r="B4040" s="2">
        <v>-6407</v>
      </c>
    </row>
    <row r="4041" spans="1:2" x14ac:dyDescent="0.3">
      <c r="A4041" s="1">
        <v>44439</v>
      </c>
      <c r="B4041" s="2">
        <v>-6407</v>
      </c>
    </row>
    <row r="4042" spans="1:2" x14ac:dyDescent="0.3">
      <c r="A4042" s="1">
        <v>44440</v>
      </c>
      <c r="B4042" s="2">
        <v>-12359</v>
      </c>
    </row>
    <row r="4043" spans="1:2" x14ac:dyDescent="0.3">
      <c r="A4043" s="1">
        <v>44441</v>
      </c>
      <c r="B4043" s="2">
        <v>-12359</v>
      </c>
    </row>
    <row r="4044" spans="1:2" x14ac:dyDescent="0.3">
      <c r="A4044" s="1">
        <v>44442</v>
      </c>
      <c r="B4044" s="2">
        <v>-12359</v>
      </c>
    </row>
    <row r="4045" spans="1:2" x14ac:dyDescent="0.3">
      <c r="A4045" s="1">
        <v>44445</v>
      </c>
      <c r="B4045" s="2">
        <v>-12359</v>
      </c>
    </row>
    <row r="4046" spans="1:2" x14ac:dyDescent="0.3">
      <c r="A4046" s="1">
        <v>44447</v>
      </c>
      <c r="B4046" s="2">
        <v>-12357</v>
      </c>
    </row>
    <row r="4047" spans="1:2" x14ac:dyDescent="0.3">
      <c r="A4047" s="1">
        <v>44448</v>
      </c>
      <c r="B4047" s="2">
        <v>-11357</v>
      </c>
    </row>
    <row r="4048" spans="1:2" x14ac:dyDescent="0.3">
      <c r="A4048" s="1">
        <v>44449</v>
      </c>
      <c r="B4048" s="2">
        <v>-12158</v>
      </c>
    </row>
    <row r="4049" spans="1:2" x14ac:dyDescent="0.3">
      <c r="A4049" s="1">
        <v>44452</v>
      </c>
      <c r="B4049" s="2">
        <v>-12158</v>
      </c>
    </row>
    <row r="4050" spans="1:2" x14ac:dyDescent="0.3">
      <c r="A4050" s="1">
        <v>44453</v>
      </c>
      <c r="B4050" s="2">
        <v>-12158</v>
      </c>
    </row>
    <row r="4051" spans="1:2" x14ac:dyDescent="0.3">
      <c r="A4051" s="1">
        <v>44454</v>
      </c>
      <c r="B4051" s="2">
        <v>-12161</v>
      </c>
    </row>
    <row r="4052" spans="1:2" x14ac:dyDescent="0.3">
      <c r="A4052" s="1">
        <v>44455</v>
      </c>
      <c r="B4052" s="2">
        <v>-12161</v>
      </c>
    </row>
    <row r="4053" spans="1:2" x14ac:dyDescent="0.3">
      <c r="A4053" s="1">
        <v>44456</v>
      </c>
      <c r="B4053" s="2">
        <v>-10161</v>
      </c>
    </row>
    <row r="4054" spans="1:2" x14ac:dyDescent="0.3">
      <c r="A4054" s="1">
        <v>44459</v>
      </c>
      <c r="B4054" s="2">
        <v>-10161</v>
      </c>
    </row>
    <row r="4055" spans="1:2" x14ac:dyDescent="0.3">
      <c r="A4055" s="1">
        <v>44460</v>
      </c>
      <c r="B4055" s="2">
        <v>-10164</v>
      </c>
    </row>
    <row r="4056" spans="1:2" x14ac:dyDescent="0.3">
      <c r="A4056" s="1">
        <v>44461</v>
      </c>
      <c r="B4056" s="2">
        <v>-10165</v>
      </c>
    </row>
    <row r="4057" spans="1:2" x14ac:dyDescent="0.3">
      <c r="A4057" s="1">
        <v>44462</v>
      </c>
      <c r="B4057" s="2">
        <v>-10165</v>
      </c>
    </row>
    <row r="4058" spans="1:2" x14ac:dyDescent="0.3">
      <c r="A4058" s="1">
        <v>44463</v>
      </c>
      <c r="B4058" s="2">
        <v>-9163</v>
      </c>
    </row>
    <row r="4059" spans="1:2" x14ac:dyDescent="0.3">
      <c r="A4059" s="1">
        <v>44466</v>
      </c>
      <c r="B4059" s="2">
        <v>-9163</v>
      </c>
    </row>
    <row r="4060" spans="1:2" x14ac:dyDescent="0.3">
      <c r="A4060" s="1">
        <v>44467</v>
      </c>
      <c r="B4060" s="2">
        <v>-9163</v>
      </c>
    </row>
    <row r="4061" spans="1:2" x14ac:dyDescent="0.3">
      <c r="A4061" s="1">
        <v>44468</v>
      </c>
      <c r="B4061" s="2">
        <v>-9167</v>
      </c>
    </row>
    <row r="4062" spans="1:2" x14ac:dyDescent="0.3">
      <c r="A4062" s="1">
        <v>44469</v>
      </c>
      <c r="B4062" s="2">
        <v>-9168</v>
      </c>
    </row>
    <row r="4063" spans="1:2" x14ac:dyDescent="0.3">
      <c r="A4063" s="1">
        <v>44470</v>
      </c>
      <c r="B4063" s="2">
        <v>-7460</v>
      </c>
    </row>
    <row r="4064" spans="1:2" x14ac:dyDescent="0.3">
      <c r="A4064" s="1">
        <v>44473</v>
      </c>
      <c r="B4064" s="2">
        <v>-6458</v>
      </c>
    </row>
    <row r="4065" spans="1:2" x14ac:dyDescent="0.3">
      <c r="A4065" s="1">
        <v>44474</v>
      </c>
      <c r="B4065" s="2">
        <v>-6459</v>
      </c>
    </row>
    <row r="4066" spans="1:2" x14ac:dyDescent="0.3">
      <c r="A4066" s="1">
        <v>44475</v>
      </c>
      <c r="B4066" s="2">
        <v>-6459</v>
      </c>
    </row>
    <row r="4067" spans="1:2" x14ac:dyDescent="0.3">
      <c r="A4067" s="1">
        <v>44476</v>
      </c>
      <c r="B4067" s="2">
        <v>-6459</v>
      </c>
    </row>
    <row r="4068" spans="1:2" x14ac:dyDescent="0.3">
      <c r="A4068" s="1">
        <v>44477</v>
      </c>
      <c r="B4068" s="2">
        <v>-6463</v>
      </c>
    </row>
    <row r="4069" spans="1:2" x14ac:dyDescent="0.3">
      <c r="A4069" s="1">
        <v>44480</v>
      </c>
      <c r="B4069" s="2">
        <v>-6463</v>
      </c>
    </row>
    <row r="4070" spans="1:2" x14ac:dyDescent="0.3">
      <c r="A4070" s="1">
        <v>44482</v>
      </c>
      <c r="B4070" s="2">
        <v>-6463</v>
      </c>
    </row>
    <row r="4071" spans="1:2" x14ac:dyDescent="0.3">
      <c r="A4071" s="1">
        <v>44483</v>
      </c>
      <c r="B4071" s="2">
        <v>-6463</v>
      </c>
    </row>
    <row r="4072" spans="1:2" x14ac:dyDescent="0.3">
      <c r="A4072" s="1">
        <v>44484</v>
      </c>
      <c r="B4072" s="2">
        <v>-5463</v>
      </c>
    </row>
    <row r="4073" spans="1:2" x14ac:dyDescent="0.3">
      <c r="A4073" s="1">
        <v>44487</v>
      </c>
      <c r="B4073" s="2">
        <v>-5463</v>
      </c>
    </row>
    <row r="4074" spans="1:2" x14ac:dyDescent="0.3">
      <c r="A4074" s="1">
        <v>44488</v>
      </c>
      <c r="B4074" s="2">
        <v>-5463</v>
      </c>
    </row>
    <row r="4075" spans="1:2" x14ac:dyDescent="0.3">
      <c r="A4075" s="1">
        <v>44489</v>
      </c>
      <c r="B4075" s="2">
        <v>-5248</v>
      </c>
    </row>
    <row r="4076" spans="1:2" x14ac:dyDescent="0.3">
      <c r="A4076" s="1">
        <v>44490</v>
      </c>
      <c r="B4076" s="2">
        <v>-3817</v>
      </c>
    </row>
    <row r="4077" spans="1:2" x14ac:dyDescent="0.3">
      <c r="A4077" s="1">
        <v>44491</v>
      </c>
      <c r="B4077" s="2">
        <v>-2822</v>
      </c>
    </row>
    <row r="4078" spans="1:2" x14ac:dyDescent="0.3">
      <c r="A4078" s="1">
        <v>44494</v>
      </c>
      <c r="B4078" s="2">
        <v>-2828</v>
      </c>
    </row>
    <row r="4079" spans="1:2" x14ac:dyDescent="0.3">
      <c r="A4079" s="1">
        <v>44495</v>
      </c>
      <c r="B4079" s="2">
        <v>-2827</v>
      </c>
    </row>
    <row r="4080" spans="1:2" x14ac:dyDescent="0.3">
      <c r="A4080" s="1">
        <v>44496</v>
      </c>
      <c r="B4080" s="2">
        <v>-747</v>
      </c>
    </row>
    <row r="4081" spans="1:2" x14ac:dyDescent="0.3">
      <c r="A4081" s="1">
        <v>44497</v>
      </c>
      <c r="B4081" s="2">
        <v>-748</v>
      </c>
    </row>
    <row r="4082" spans="1:2" x14ac:dyDescent="0.3">
      <c r="A4082" s="1">
        <v>44498</v>
      </c>
      <c r="B4082" s="2">
        <v>-751</v>
      </c>
    </row>
    <row r="4083" spans="1:2" x14ac:dyDescent="0.3">
      <c r="A4083" s="1">
        <v>44501</v>
      </c>
      <c r="B4083" s="2">
        <v>-7001</v>
      </c>
    </row>
    <row r="4084" spans="1:2" x14ac:dyDescent="0.3">
      <c r="A4084" s="1">
        <v>44503</v>
      </c>
      <c r="B4084" s="2">
        <v>-7003</v>
      </c>
    </row>
    <row r="4085" spans="1:2" x14ac:dyDescent="0.3">
      <c r="A4085" s="1">
        <v>44504</v>
      </c>
      <c r="B4085" s="2">
        <v>-7005</v>
      </c>
    </row>
    <row r="4086" spans="1:2" x14ac:dyDescent="0.3">
      <c r="A4086" s="1">
        <v>44505</v>
      </c>
      <c r="B4086" s="2">
        <v>-3006</v>
      </c>
    </row>
    <row r="4087" spans="1:2" x14ac:dyDescent="0.3">
      <c r="A4087" s="1">
        <v>44508</v>
      </c>
      <c r="B4087" s="2">
        <v>-3007</v>
      </c>
    </row>
    <row r="4088" spans="1:2" x14ac:dyDescent="0.3">
      <c r="A4088" s="1">
        <v>44509</v>
      </c>
      <c r="B4088" s="2">
        <v>-3007</v>
      </c>
    </row>
    <row r="4089" spans="1:2" x14ac:dyDescent="0.3">
      <c r="A4089" s="1">
        <v>44510</v>
      </c>
      <c r="B4089" s="2">
        <v>-2589</v>
      </c>
    </row>
    <row r="4090" spans="1:2" x14ac:dyDescent="0.3">
      <c r="A4090" s="1">
        <v>44511</v>
      </c>
      <c r="B4090" s="2">
        <v>-2591</v>
      </c>
    </row>
    <row r="4091" spans="1:2" x14ac:dyDescent="0.3">
      <c r="A4091" s="1">
        <v>44512</v>
      </c>
      <c r="B4091" s="2">
        <v>-2591</v>
      </c>
    </row>
    <row r="4092" spans="1:2" x14ac:dyDescent="0.3">
      <c r="A4092" s="1">
        <v>44516</v>
      </c>
      <c r="B4092" s="2">
        <v>-2591</v>
      </c>
    </row>
    <row r="4093" spans="1:2" x14ac:dyDescent="0.3">
      <c r="A4093" s="1">
        <v>44517</v>
      </c>
      <c r="B4093" s="2">
        <v>-2593</v>
      </c>
    </row>
    <row r="4094" spans="1:2" x14ac:dyDescent="0.3">
      <c r="A4094" s="1">
        <v>44518</v>
      </c>
      <c r="B4094" s="2">
        <v>-2593</v>
      </c>
    </row>
    <row r="4095" spans="1:2" x14ac:dyDescent="0.3">
      <c r="A4095" s="1">
        <v>44519</v>
      </c>
      <c r="B4095" s="2">
        <v>-2594</v>
      </c>
    </row>
    <row r="4096" spans="1:2" x14ac:dyDescent="0.3">
      <c r="A4096" s="1">
        <v>44522</v>
      </c>
      <c r="B4096" s="2">
        <v>-2596</v>
      </c>
    </row>
    <row r="4097" spans="1:2" x14ac:dyDescent="0.3">
      <c r="A4097" s="1">
        <v>44523</v>
      </c>
      <c r="B4097" s="2">
        <v>-1601</v>
      </c>
    </row>
    <row r="4098" spans="1:2" x14ac:dyDescent="0.3">
      <c r="A4098" s="1">
        <v>44524</v>
      </c>
      <c r="B4098" s="2">
        <v>-602</v>
      </c>
    </row>
    <row r="4099" spans="1:2" x14ac:dyDescent="0.3">
      <c r="A4099" s="1">
        <v>44525</v>
      </c>
      <c r="B4099" s="2">
        <v>-603</v>
      </c>
    </row>
    <row r="4100" spans="1:2" x14ac:dyDescent="0.3">
      <c r="A4100" s="1">
        <v>44526</v>
      </c>
      <c r="B4100" s="2">
        <v>-542</v>
      </c>
    </row>
    <row r="4101" spans="1:2" x14ac:dyDescent="0.3">
      <c r="A4101" s="1">
        <v>44529</v>
      </c>
      <c r="B4101" s="2">
        <v>-543</v>
      </c>
    </row>
    <row r="4102" spans="1:2" x14ac:dyDescent="0.3">
      <c r="A4102" s="1">
        <v>44530</v>
      </c>
      <c r="B4102" s="2">
        <v>-543</v>
      </c>
    </row>
    <row r="4103" spans="1:2" x14ac:dyDescent="0.3">
      <c r="A4103" s="1">
        <v>44531</v>
      </c>
      <c r="B4103" s="2">
        <v>-9584</v>
      </c>
    </row>
    <row r="4104" spans="1:2" x14ac:dyDescent="0.3">
      <c r="A4104" s="1">
        <v>44532</v>
      </c>
      <c r="B4104" s="2">
        <v>-9586</v>
      </c>
    </row>
    <row r="4105" spans="1:2" x14ac:dyDescent="0.3">
      <c r="A4105" s="1">
        <v>44533</v>
      </c>
      <c r="B4105" s="2">
        <v>-9145</v>
      </c>
    </row>
    <row r="4106" spans="1:2" x14ac:dyDescent="0.3">
      <c r="A4106" s="1">
        <v>44536</v>
      </c>
      <c r="B4106" s="2">
        <v>-9146</v>
      </c>
    </row>
    <row r="4107" spans="1:2" x14ac:dyDescent="0.3">
      <c r="A4107" s="1">
        <v>44537</v>
      </c>
      <c r="B4107" s="2">
        <v>-9146</v>
      </c>
    </row>
    <row r="4108" spans="1:2" x14ac:dyDescent="0.3">
      <c r="A4108" s="1">
        <v>44538</v>
      </c>
      <c r="B4108" s="2">
        <v>-9151</v>
      </c>
    </row>
    <row r="4109" spans="1:2" x14ac:dyDescent="0.3">
      <c r="A4109" s="1">
        <v>44539</v>
      </c>
      <c r="B4109" s="2">
        <v>-9151</v>
      </c>
    </row>
    <row r="4110" spans="1:2" x14ac:dyDescent="0.3">
      <c r="A4110" s="1">
        <v>44540</v>
      </c>
      <c r="B4110" s="2">
        <v>-9151</v>
      </c>
    </row>
    <row r="4111" spans="1:2" x14ac:dyDescent="0.3">
      <c r="A4111" s="1">
        <v>44543</v>
      </c>
      <c r="B4111" s="2">
        <v>-10254</v>
      </c>
    </row>
    <row r="4112" spans="1:2" x14ac:dyDescent="0.3">
      <c r="A4112" s="1">
        <v>44544</v>
      </c>
      <c r="B4112" s="2">
        <v>-10255</v>
      </c>
    </row>
    <row r="4113" spans="1:2" x14ac:dyDescent="0.3">
      <c r="A4113" s="1">
        <v>44545</v>
      </c>
      <c r="B4113" s="2">
        <v>-10255</v>
      </c>
    </row>
    <row r="4114" spans="1:2" x14ac:dyDescent="0.3">
      <c r="A4114" s="1">
        <v>44546</v>
      </c>
      <c r="B4114" s="2">
        <v>-10258</v>
      </c>
    </row>
    <row r="4115" spans="1:2" x14ac:dyDescent="0.3">
      <c r="A4115" s="1">
        <v>44547</v>
      </c>
      <c r="B4115" s="2">
        <v>-9259</v>
      </c>
    </row>
    <row r="4116" spans="1:2" x14ac:dyDescent="0.3">
      <c r="A4116" s="1">
        <v>44550</v>
      </c>
      <c r="B4116" s="2">
        <v>-9260</v>
      </c>
    </row>
    <row r="4117" spans="1:2" x14ac:dyDescent="0.3">
      <c r="A4117" s="1">
        <v>44551</v>
      </c>
      <c r="B4117" s="2">
        <v>-8220</v>
      </c>
    </row>
    <row r="4118" spans="1:2" x14ac:dyDescent="0.3">
      <c r="A4118" s="1">
        <v>44552</v>
      </c>
      <c r="B4118" s="2">
        <v>-8221</v>
      </c>
    </row>
    <row r="4119" spans="1:2" x14ac:dyDescent="0.3">
      <c r="A4119" s="1">
        <v>44553</v>
      </c>
      <c r="B4119" s="2">
        <v>-8123</v>
      </c>
    </row>
    <row r="4120" spans="1:2" x14ac:dyDescent="0.3">
      <c r="A4120" s="1">
        <v>44557</v>
      </c>
      <c r="B4120" s="2">
        <v>-6121</v>
      </c>
    </row>
    <row r="4121" spans="1:2" x14ac:dyDescent="0.3">
      <c r="A4121" s="1">
        <v>44558</v>
      </c>
      <c r="B4121" s="2">
        <v>-3121</v>
      </c>
    </row>
    <row r="4122" spans="1:2" x14ac:dyDescent="0.3">
      <c r="A4122" s="1">
        <v>44559</v>
      </c>
      <c r="B4122" s="2">
        <v>-2621</v>
      </c>
    </row>
    <row r="4123" spans="1:2" x14ac:dyDescent="0.3">
      <c r="A4123" s="1">
        <v>44560</v>
      </c>
      <c r="B4123" s="2">
        <v>-2622</v>
      </c>
    </row>
    <row r="4124" spans="1:2" x14ac:dyDescent="0.3">
      <c r="A4124" s="1">
        <v>44564</v>
      </c>
      <c r="B4124" s="2">
        <v>-5420</v>
      </c>
    </row>
    <row r="4125" spans="1:2" x14ac:dyDescent="0.3">
      <c r="A4125" s="1">
        <v>44565</v>
      </c>
      <c r="B4125" s="2">
        <v>-5423</v>
      </c>
    </row>
    <row r="4126" spans="1:2" x14ac:dyDescent="0.3">
      <c r="A4126" s="1">
        <v>44566</v>
      </c>
      <c r="B4126" s="2">
        <v>-5423</v>
      </c>
    </row>
    <row r="4127" spans="1:2" x14ac:dyDescent="0.3">
      <c r="A4127" s="1">
        <v>44567</v>
      </c>
      <c r="B4127" s="2">
        <v>-5423</v>
      </c>
    </row>
    <row r="4128" spans="1:2" x14ac:dyDescent="0.3">
      <c r="A4128" s="1">
        <v>44568</v>
      </c>
      <c r="B4128" s="2">
        <v>-4423</v>
      </c>
    </row>
    <row r="4129" spans="1:2" x14ac:dyDescent="0.3">
      <c r="A4129" s="1">
        <v>44571</v>
      </c>
      <c r="B4129" s="2">
        <v>-4183</v>
      </c>
    </row>
    <row r="4130" spans="1:2" x14ac:dyDescent="0.3">
      <c r="A4130" s="1">
        <v>44572</v>
      </c>
      <c r="B4130" s="2">
        <v>-4186</v>
      </c>
    </row>
    <row r="4131" spans="1:2" x14ac:dyDescent="0.3">
      <c r="A4131" s="1">
        <v>44573</v>
      </c>
      <c r="B4131" s="2">
        <v>-4188</v>
      </c>
    </row>
    <row r="4132" spans="1:2" x14ac:dyDescent="0.3">
      <c r="A4132" s="1">
        <v>44574</v>
      </c>
      <c r="B4132" s="2">
        <v>-4188</v>
      </c>
    </row>
    <row r="4133" spans="1:2" x14ac:dyDescent="0.3">
      <c r="A4133" s="1">
        <v>44575</v>
      </c>
      <c r="B4133" s="2">
        <v>-4188</v>
      </c>
    </row>
    <row r="4134" spans="1:2" x14ac:dyDescent="0.3">
      <c r="A4134" s="1">
        <v>44578</v>
      </c>
      <c r="B4134" s="2">
        <v>-3688</v>
      </c>
    </row>
    <row r="4135" spans="1:2" x14ac:dyDescent="0.3">
      <c r="A4135" s="1">
        <v>44579</v>
      </c>
      <c r="B4135" s="2">
        <v>-3688</v>
      </c>
    </row>
    <row r="4136" spans="1:2" x14ac:dyDescent="0.3">
      <c r="A4136" s="1">
        <v>44580</v>
      </c>
      <c r="B4136" s="2">
        <v>-3688</v>
      </c>
    </row>
    <row r="4137" spans="1:2" x14ac:dyDescent="0.3">
      <c r="A4137" s="1">
        <v>44581</v>
      </c>
      <c r="B4137" s="2">
        <v>-3687</v>
      </c>
    </row>
    <row r="4138" spans="1:2" x14ac:dyDescent="0.3">
      <c r="A4138" s="1">
        <v>44582</v>
      </c>
      <c r="B4138" s="2">
        <v>-3687</v>
      </c>
    </row>
    <row r="4139" spans="1:2" x14ac:dyDescent="0.3">
      <c r="A4139" s="1">
        <v>44585</v>
      </c>
      <c r="B4139" s="2">
        <v>-3687</v>
      </c>
    </row>
    <row r="4140" spans="1:2" x14ac:dyDescent="0.3">
      <c r="A4140" s="1">
        <v>44586</v>
      </c>
      <c r="B4140" s="2">
        <v>-3687</v>
      </c>
    </row>
    <row r="4141" spans="1:2" x14ac:dyDescent="0.3">
      <c r="A4141" s="1">
        <v>44587</v>
      </c>
      <c r="B4141" s="2">
        <v>-3688</v>
      </c>
    </row>
    <row r="4142" spans="1:2" x14ac:dyDescent="0.3">
      <c r="A4142" s="1">
        <v>44588</v>
      </c>
      <c r="B4142" s="2">
        <v>-3688</v>
      </c>
    </row>
    <row r="4143" spans="1:2" x14ac:dyDescent="0.3">
      <c r="A4143" s="1">
        <v>44589</v>
      </c>
      <c r="B4143" s="2">
        <v>-3688</v>
      </c>
    </row>
    <row r="4144" spans="1:2" x14ac:dyDescent="0.3">
      <c r="A4144" s="1">
        <v>44592</v>
      </c>
      <c r="B4144" s="2">
        <v>-3492</v>
      </c>
    </row>
    <row r="4145" spans="1:2" x14ac:dyDescent="0.3">
      <c r="A4145" s="1">
        <v>44593</v>
      </c>
      <c r="B4145" s="2">
        <v>-9531</v>
      </c>
    </row>
    <row r="4146" spans="1:2" x14ac:dyDescent="0.3">
      <c r="A4146" s="1">
        <v>44594</v>
      </c>
      <c r="B4146" s="2">
        <v>-9531</v>
      </c>
    </row>
    <row r="4147" spans="1:2" x14ac:dyDescent="0.3">
      <c r="A4147" s="1">
        <v>44595</v>
      </c>
      <c r="B4147" s="2">
        <v>-9530</v>
      </c>
    </row>
    <row r="4148" spans="1:2" x14ac:dyDescent="0.3">
      <c r="A4148" s="1">
        <v>44596</v>
      </c>
      <c r="B4148" s="2">
        <v>-9530</v>
      </c>
    </row>
    <row r="4149" spans="1:2" x14ac:dyDescent="0.3">
      <c r="A4149" s="1">
        <v>44599</v>
      </c>
      <c r="B4149" s="2">
        <v>-9530</v>
      </c>
    </row>
    <row r="4150" spans="1:2" x14ac:dyDescent="0.3">
      <c r="A4150" s="1">
        <v>44600</v>
      </c>
      <c r="B4150" s="2">
        <v>-9530</v>
      </c>
    </row>
    <row r="4151" spans="1:2" x14ac:dyDescent="0.3">
      <c r="A4151" s="1">
        <v>44601</v>
      </c>
      <c r="B4151" s="2">
        <v>-9532</v>
      </c>
    </row>
    <row r="4152" spans="1:2" x14ac:dyDescent="0.3">
      <c r="A4152" s="1">
        <v>44602</v>
      </c>
      <c r="B4152" s="2">
        <v>-9518</v>
      </c>
    </row>
    <row r="4153" spans="1:2" x14ac:dyDescent="0.3">
      <c r="A4153" s="1">
        <v>44603</v>
      </c>
      <c r="B4153" s="2">
        <v>-9518</v>
      </c>
    </row>
    <row r="4154" spans="1:2" x14ac:dyDescent="0.3">
      <c r="A4154" s="1">
        <v>44606</v>
      </c>
      <c r="B4154" s="2">
        <v>-9525</v>
      </c>
    </row>
    <row r="4155" spans="1:2" x14ac:dyDescent="0.3">
      <c r="A4155" s="1">
        <v>44607</v>
      </c>
      <c r="B4155" s="2">
        <v>-9525</v>
      </c>
    </row>
    <row r="4156" spans="1:2" x14ac:dyDescent="0.3">
      <c r="A4156" s="1">
        <v>44608</v>
      </c>
      <c r="B4156" s="2">
        <v>-9525</v>
      </c>
    </row>
    <row r="4157" spans="1:2" x14ac:dyDescent="0.3">
      <c r="A4157" s="1">
        <v>44609</v>
      </c>
      <c r="B4157" s="2">
        <v>-11512</v>
      </c>
    </row>
    <row r="4158" spans="1:2" x14ac:dyDescent="0.3">
      <c r="A4158" s="1">
        <v>44610</v>
      </c>
      <c r="B4158" s="2">
        <v>-11512</v>
      </c>
    </row>
    <row r="4159" spans="1:2" x14ac:dyDescent="0.3">
      <c r="A4159" s="1">
        <v>44613</v>
      </c>
      <c r="B4159" s="2">
        <v>-13211</v>
      </c>
    </row>
    <row r="4160" spans="1:2" x14ac:dyDescent="0.3">
      <c r="A4160" s="1">
        <v>44614</v>
      </c>
      <c r="B4160" s="2">
        <v>-13211</v>
      </c>
    </row>
    <row r="4161" spans="1:2" x14ac:dyDescent="0.3">
      <c r="A4161" s="1">
        <v>44615</v>
      </c>
      <c r="B4161" s="2">
        <v>-12711</v>
      </c>
    </row>
    <row r="4162" spans="1:2" x14ac:dyDescent="0.3">
      <c r="A4162" s="1">
        <v>44616</v>
      </c>
      <c r="B4162" s="2">
        <v>-12711</v>
      </c>
    </row>
    <row r="4163" spans="1:2" x14ac:dyDescent="0.3">
      <c r="A4163" s="1">
        <v>44617</v>
      </c>
      <c r="B4163" s="2">
        <v>-12216</v>
      </c>
    </row>
    <row r="4164" spans="1:2" x14ac:dyDescent="0.3">
      <c r="A4164" s="1">
        <v>44622</v>
      </c>
      <c r="B4164" s="2">
        <v>-16723</v>
      </c>
    </row>
    <row r="4165" spans="1:2" x14ac:dyDescent="0.3">
      <c r="A4165" s="1">
        <v>44623</v>
      </c>
      <c r="B4165" s="2">
        <v>-16725</v>
      </c>
    </row>
    <row r="4166" spans="1:2" x14ac:dyDescent="0.3">
      <c r="A4166" s="1">
        <v>44624</v>
      </c>
      <c r="B4166" s="2">
        <v>-16731</v>
      </c>
    </row>
    <row r="4167" spans="1:2" x14ac:dyDescent="0.3">
      <c r="A4167" s="1">
        <v>44627</v>
      </c>
      <c r="B4167" s="2">
        <v>-16731</v>
      </c>
    </row>
    <row r="4168" spans="1:2" x14ac:dyDescent="0.3">
      <c r="A4168" s="1">
        <v>44628</v>
      </c>
      <c r="B4168" s="2">
        <v>-14738</v>
      </c>
    </row>
    <row r="4169" spans="1:2" x14ac:dyDescent="0.3">
      <c r="A4169" s="1">
        <v>44629</v>
      </c>
      <c r="B4169" s="2">
        <v>-14741</v>
      </c>
    </row>
    <row r="4170" spans="1:2" x14ac:dyDescent="0.3">
      <c r="A4170" s="1">
        <v>44630</v>
      </c>
      <c r="B4170" s="2">
        <v>-12744</v>
      </c>
    </row>
    <row r="4171" spans="1:2" x14ac:dyDescent="0.3">
      <c r="A4171" s="1">
        <v>44631</v>
      </c>
      <c r="B4171" s="2">
        <v>-12744</v>
      </c>
    </row>
    <row r="4172" spans="1:2" x14ac:dyDescent="0.3">
      <c r="A4172" s="1">
        <v>44634</v>
      </c>
      <c r="B4172" s="2">
        <v>-12352</v>
      </c>
    </row>
    <row r="4173" spans="1:2" x14ac:dyDescent="0.3">
      <c r="A4173" s="1">
        <v>44635</v>
      </c>
      <c r="B4173" s="2">
        <v>-12360</v>
      </c>
    </row>
    <row r="4174" spans="1:2" x14ac:dyDescent="0.3">
      <c r="A4174" s="1">
        <v>44636</v>
      </c>
      <c r="B4174" s="2">
        <v>-12361</v>
      </c>
    </row>
    <row r="4175" spans="1:2" x14ac:dyDescent="0.3">
      <c r="A4175" s="1">
        <v>44637</v>
      </c>
      <c r="B4175" s="2">
        <v>-12361</v>
      </c>
    </row>
    <row r="4176" spans="1:2" x14ac:dyDescent="0.3">
      <c r="A4176" s="1">
        <v>44638</v>
      </c>
      <c r="B4176" s="2">
        <v>-12360</v>
      </c>
    </row>
    <row r="4177" spans="1:2" x14ac:dyDescent="0.3">
      <c r="A4177" s="1">
        <v>44641</v>
      </c>
      <c r="B4177" s="2">
        <v>-12365</v>
      </c>
    </row>
    <row r="4178" spans="1:2" x14ac:dyDescent="0.3">
      <c r="A4178" s="1">
        <v>44642</v>
      </c>
      <c r="B4178" s="2">
        <v>-12367</v>
      </c>
    </row>
    <row r="4179" spans="1:2" x14ac:dyDescent="0.3">
      <c r="A4179" s="1">
        <v>44643</v>
      </c>
      <c r="B4179" s="2">
        <v>-12368</v>
      </c>
    </row>
    <row r="4180" spans="1:2" x14ac:dyDescent="0.3">
      <c r="A4180" s="1">
        <v>44644</v>
      </c>
      <c r="B4180" s="2">
        <v>-12367</v>
      </c>
    </row>
    <row r="4181" spans="1:2" x14ac:dyDescent="0.3">
      <c r="A4181" s="1">
        <v>44645</v>
      </c>
      <c r="B4181" s="2">
        <v>-12370</v>
      </c>
    </row>
    <row r="4182" spans="1:2" x14ac:dyDescent="0.3">
      <c r="A4182" s="1">
        <v>44648</v>
      </c>
      <c r="B4182" s="2">
        <v>-11390</v>
      </c>
    </row>
    <row r="4183" spans="1:2" x14ac:dyDescent="0.3">
      <c r="A4183" s="1">
        <v>44649</v>
      </c>
      <c r="B4183" s="2">
        <v>-11390</v>
      </c>
    </row>
    <row r="4184" spans="1:2" x14ac:dyDescent="0.3">
      <c r="A4184" s="1">
        <v>44650</v>
      </c>
      <c r="B4184" s="2">
        <v>-11390</v>
      </c>
    </row>
    <row r="4185" spans="1:2" x14ac:dyDescent="0.3">
      <c r="A4185" s="1">
        <v>44651</v>
      </c>
      <c r="B4185" s="2">
        <v>-11240</v>
      </c>
    </row>
    <row r="4186" spans="1:2" x14ac:dyDescent="0.3">
      <c r="A4186" s="1">
        <v>44652</v>
      </c>
      <c r="B4186" s="2">
        <v>-13328</v>
      </c>
    </row>
    <row r="4187" spans="1:2" x14ac:dyDescent="0.3">
      <c r="A4187" s="1">
        <v>44655</v>
      </c>
      <c r="B4187" s="2">
        <v>-13335</v>
      </c>
    </row>
    <row r="4188" spans="1:2" x14ac:dyDescent="0.3">
      <c r="A4188" s="1">
        <v>44656</v>
      </c>
      <c r="B4188" s="2">
        <v>-13337</v>
      </c>
    </row>
    <row r="4189" spans="1:2" x14ac:dyDescent="0.3">
      <c r="A4189" s="1">
        <v>44657</v>
      </c>
      <c r="B4189" s="2">
        <v>-13338</v>
      </c>
    </row>
    <row r="4190" spans="1:2" x14ac:dyDescent="0.3">
      <c r="A4190" s="1">
        <v>44658</v>
      </c>
      <c r="B4190" s="2">
        <v>-13341</v>
      </c>
    </row>
    <row r="4191" spans="1:2" x14ac:dyDescent="0.3">
      <c r="A4191" s="1">
        <v>44659</v>
      </c>
      <c r="B4191" s="2">
        <v>-13343</v>
      </c>
    </row>
    <row r="4192" spans="1:2" x14ac:dyDescent="0.3">
      <c r="A4192" s="1">
        <v>44662</v>
      </c>
      <c r="B4192" s="2">
        <v>-13343</v>
      </c>
    </row>
    <row r="4193" spans="1:2" x14ac:dyDescent="0.3">
      <c r="A4193" s="1">
        <v>44663</v>
      </c>
      <c r="B4193" s="2">
        <v>-13042</v>
      </c>
    </row>
    <row r="4194" spans="1:2" x14ac:dyDescent="0.3">
      <c r="A4194" s="1">
        <v>44664</v>
      </c>
      <c r="B4194" s="2">
        <v>-13042</v>
      </c>
    </row>
    <row r="4195" spans="1:2" x14ac:dyDescent="0.3">
      <c r="A4195" s="1">
        <v>44665</v>
      </c>
      <c r="B4195" s="2">
        <v>-13044</v>
      </c>
    </row>
    <row r="4196" spans="1:2" x14ac:dyDescent="0.3">
      <c r="A4196" s="1">
        <v>44669</v>
      </c>
      <c r="B4196" s="2">
        <v>-13049</v>
      </c>
    </row>
    <row r="4197" spans="1:2" x14ac:dyDescent="0.3">
      <c r="A4197" s="1">
        <v>44670</v>
      </c>
      <c r="B4197" s="2">
        <v>-13053</v>
      </c>
    </row>
    <row r="4198" spans="1:2" x14ac:dyDescent="0.3">
      <c r="A4198" s="1">
        <v>44671</v>
      </c>
      <c r="B4198" s="2">
        <v>-13055</v>
      </c>
    </row>
    <row r="4199" spans="1:2" x14ac:dyDescent="0.3">
      <c r="A4199" s="1">
        <v>44673</v>
      </c>
      <c r="B4199" s="2">
        <v>-13059</v>
      </c>
    </row>
    <row r="4200" spans="1:2" x14ac:dyDescent="0.3">
      <c r="A4200" s="1">
        <v>44676</v>
      </c>
      <c r="B4200" s="2">
        <v>-15066</v>
      </c>
    </row>
    <row r="4201" spans="1:2" x14ac:dyDescent="0.3">
      <c r="A4201" s="1">
        <v>44677</v>
      </c>
      <c r="B4201" s="2">
        <v>-14726</v>
      </c>
    </row>
    <row r="4202" spans="1:2" x14ac:dyDescent="0.3">
      <c r="A4202" s="1">
        <v>44678</v>
      </c>
      <c r="B4202" s="2">
        <v>-14726</v>
      </c>
    </row>
    <row r="4203" spans="1:2" x14ac:dyDescent="0.3">
      <c r="A4203" s="1">
        <v>44679</v>
      </c>
      <c r="B4203" s="2">
        <v>-14726</v>
      </c>
    </row>
    <row r="4204" spans="1:2" x14ac:dyDescent="0.3">
      <c r="A4204" s="1">
        <v>44680</v>
      </c>
      <c r="B4204" s="2">
        <v>-15235</v>
      </c>
    </row>
    <row r="4205" spans="1:2" x14ac:dyDescent="0.3">
      <c r="A4205" s="1">
        <v>44683</v>
      </c>
      <c r="B4205" s="2">
        <v>-15202</v>
      </c>
    </row>
    <row r="4206" spans="1:2" x14ac:dyDescent="0.3">
      <c r="A4206" s="1">
        <v>44684</v>
      </c>
      <c r="B4206" s="2">
        <v>-15188</v>
      </c>
    </row>
    <row r="4207" spans="1:2" x14ac:dyDescent="0.3">
      <c r="A4207" s="1">
        <v>44685</v>
      </c>
      <c r="B4207" s="2">
        <v>-15309</v>
      </c>
    </row>
    <row r="4208" spans="1:2" x14ac:dyDescent="0.3">
      <c r="A4208" s="1">
        <v>44686</v>
      </c>
      <c r="B4208" s="2">
        <v>-15330</v>
      </c>
    </row>
    <row r="4209" spans="1:2" x14ac:dyDescent="0.3">
      <c r="A4209" s="1">
        <v>44687</v>
      </c>
      <c r="B4209" s="2">
        <v>-15331</v>
      </c>
    </row>
    <row r="4210" spans="1:2" x14ac:dyDescent="0.3">
      <c r="A4210" s="1">
        <v>44690</v>
      </c>
      <c r="B4210" s="2">
        <v>-15333</v>
      </c>
    </row>
    <row r="4211" spans="1:2" x14ac:dyDescent="0.3">
      <c r="A4211" s="1">
        <v>44691</v>
      </c>
      <c r="B4211" s="2">
        <v>-15333</v>
      </c>
    </row>
    <row r="4212" spans="1:2" x14ac:dyDescent="0.3">
      <c r="A4212" s="1">
        <v>44692</v>
      </c>
      <c r="B4212" s="2">
        <v>-15333</v>
      </c>
    </row>
    <row r="4213" spans="1:2" x14ac:dyDescent="0.3">
      <c r="A4213" s="1">
        <v>44693</v>
      </c>
      <c r="B4213" s="2">
        <v>-15342</v>
      </c>
    </row>
    <row r="4214" spans="1:2" x14ac:dyDescent="0.3">
      <c r="A4214" s="1">
        <v>44694</v>
      </c>
      <c r="B4214" s="2">
        <v>-15348</v>
      </c>
    </row>
    <row r="4215" spans="1:2" x14ac:dyDescent="0.3">
      <c r="A4215" s="1">
        <v>44697</v>
      </c>
      <c r="B4215" s="2">
        <v>-15082</v>
      </c>
    </row>
    <row r="4216" spans="1:2" x14ac:dyDescent="0.3">
      <c r="A4216" s="1">
        <v>44698</v>
      </c>
      <c r="B4216" s="2">
        <v>-14802</v>
      </c>
    </row>
    <row r="4217" spans="1:2" x14ac:dyDescent="0.3">
      <c r="A4217" s="1">
        <v>44699</v>
      </c>
      <c r="B4217" s="2">
        <v>-14901</v>
      </c>
    </row>
    <row r="4218" spans="1:2" x14ac:dyDescent="0.3">
      <c r="A4218" s="1">
        <v>44700</v>
      </c>
      <c r="B4218" s="2">
        <v>-14723</v>
      </c>
    </row>
    <row r="4219" spans="1:2" x14ac:dyDescent="0.3">
      <c r="A4219" s="1">
        <v>44701</v>
      </c>
      <c r="B4219" s="2">
        <v>-14723</v>
      </c>
    </row>
    <row r="4220" spans="1:2" x14ac:dyDescent="0.3">
      <c r="A4220" s="1">
        <v>44704</v>
      </c>
      <c r="B4220" s="2">
        <v>-14722</v>
      </c>
    </row>
    <row r="4221" spans="1:2" x14ac:dyDescent="0.3">
      <c r="A4221" s="1">
        <v>44705</v>
      </c>
      <c r="B4221" s="2">
        <v>-14719</v>
      </c>
    </row>
    <row r="4222" spans="1:2" x14ac:dyDescent="0.3">
      <c r="A4222" s="1">
        <v>44706</v>
      </c>
      <c r="B4222" s="2">
        <v>-14717</v>
      </c>
    </row>
    <row r="4223" spans="1:2" x14ac:dyDescent="0.3">
      <c r="A4223" s="1">
        <v>44707</v>
      </c>
      <c r="B4223" s="2">
        <v>-15600</v>
      </c>
    </row>
    <row r="4224" spans="1:2" x14ac:dyDescent="0.3">
      <c r="A4224" s="1">
        <v>44708</v>
      </c>
      <c r="B4224" s="2">
        <v>-15600</v>
      </c>
    </row>
    <row r="4225" spans="1:2" x14ac:dyDescent="0.3">
      <c r="A4225" s="1">
        <v>44711</v>
      </c>
      <c r="B4225" s="2">
        <v>-15600</v>
      </c>
    </row>
    <row r="4226" spans="1:2" x14ac:dyDescent="0.3">
      <c r="A4226" s="1">
        <v>44712</v>
      </c>
      <c r="B4226" s="2">
        <v>-15609</v>
      </c>
    </row>
    <row r="4227" spans="1:2" x14ac:dyDescent="0.3">
      <c r="A4227" s="1">
        <v>44713</v>
      </c>
      <c r="B4227" s="2">
        <v>-16010</v>
      </c>
    </row>
    <row r="4228" spans="1:2" x14ac:dyDescent="0.3">
      <c r="A4228" s="1">
        <v>44714</v>
      </c>
      <c r="B4228" s="2">
        <v>-16010</v>
      </c>
    </row>
    <row r="4229" spans="1:2" x14ac:dyDescent="0.3">
      <c r="A4229" s="1">
        <v>44715</v>
      </c>
      <c r="B4229" s="2">
        <v>-16010</v>
      </c>
    </row>
    <row r="4230" spans="1:2" x14ac:dyDescent="0.3">
      <c r="A4230" s="1">
        <v>44718</v>
      </c>
      <c r="B4230" s="2">
        <v>-15840</v>
      </c>
    </row>
    <row r="4231" spans="1:2" x14ac:dyDescent="0.3">
      <c r="A4231" s="1">
        <v>44719</v>
      </c>
      <c r="B4231" s="2">
        <v>-15847</v>
      </c>
    </row>
    <row r="4232" spans="1:2" x14ac:dyDescent="0.3">
      <c r="A4232" s="1">
        <v>44720</v>
      </c>
      <c r="B4232" s="2">
        <v>-15853</v>
      </c>
    </row>
    <row r="4233" spans="1:2" x14ac:dyDescent="0.3">
      <c r="A4233" s="1">
        <v>44721</v>
      </c>
      <c r="B4233" s="2">
        <v>-15519</v>
      </c>
    </row>
    <row r="4234" spans="1:2" x14ac:dyDescent="0.3">
      <c r="A4234" s="1">
        <v>44722</v>
      </c>
      <c r="B4234" s="2">
        <v>-15523</v>
      </c>
    </row>
    <row r="4235" spans="1:2" x14ac:dyDescent="0.3">
      <c r="A4235" s="1">
        <v>44725</v>
      </c>
      <c r="B4235" s="2">
        <v>-15535</v>
      </c>
    </row>
    <row r="4236" spans="1:2" x14ac:dyDescent="0.3">
      <c r="A4236" s="1">
        <v>44726</v>
      </c>
      <c r="B4236" s="2">
        <v>-16448</v>
      </c>
    </row>
    <row r="4237" spans="1:2" x14ac:dyDescent="0.3">
      <c r="A4237" s="1">
        <v>44727</v>
      </c>
      <c r="B4237" s="2">
        <v>-16454</v>
      </c>
    </row>
    <row r="4238" spans="1:2" x14ac:dyDescent="0.3">
      <c r="A4238" s="1">
        <v>44729</v>
      </c>
      <c r="B4238" s="2">
        <v>-16457</v>
      </c>
    </row>
    <row r="4239" spans="1:2" x14ac:dyDescent="0.3">
      <c r="A4239" s="1">
        <v>44732</v>
      </c>
      <c r="B4239" s="2">
        <v>-16457</v>
      </c>
    </row>
    <row r="4240" spans="1:2" x14ac:dyDescent="0.3">
      <c r="A4240" s="1">
        <v>44733</v>
      </c>
      <c r="B4240" s="2">
        <v>-16459</v>
      </c>
    </row>
    <row r="4241" spans="1:2" x14ac:dyDescent="0.3">
      <c r="A4241" s="1">
        <v>44734</v>
      </c>
      <c r="B4241" s="2">
        <v>-16466</v>
      </c>
    </row>
    <row r="4242" spans="1:2" x14ac:dyDescent="0.3">
      <c r="A4242" s="1">
        <v>44735</v>
      </c>
      <c r="B4242" s="2">
        <v>-16487</v>
      </c>
    </row>
    <row r="4243" spans="1:2" x14ac:dyDescent="0.3">
      <c r="A4243" s="1">
        <v>44736</v>
      </c>
      <c r="B4243" s="2">
        <v>-16482</v>
      </c>
    </row>
    <row r="4244" spans="1:2" x14ac:dyDescent="0.3">
      <c r="A4244" s="1">
        <v>44739</v>
      </c>
      <c r="B4244" s="2">
        <v>-16361</v>
      </c>
    </row>
    <row r="4245" spans="1:2" x14ac:dyDescent="0.3">
      <c r="A4245" s="1">
        <v>44740</v>
      </c>
      <c r="B4245" s="2">
        <v>-16291</v>
      </c>
    </row>
    <row r="4246" spans="1:2" x14ac:dyDescent="0.3">
      <c r="A4246" s="1">
        <v>44741</v>
      </c>
      <c r="B4246" s="2">
        <v>-16293</v>
      </c>
    </row>
    <row r="4247" spans="1:2" x14ac:dyDescent="0.3">
      <c r="A4247" s="1">
        <v>44742</v>
      </c>
      <c r="B4247" s="2">
        <v>-16296</v>
      </c>
    </row>
    <row r="4248" spans="1:2" x14ac:dyDescent="0.3">
      <c r="A4248" s="1">
        <v>44743</v>
      </c>
      <c r="B4248" s="2">
        <v>-13346</v>
      </c>
    </row>
    <row r="4249" spans="1:2" x14ac:dyDescent="0.3">
      <c r="A4249" s="1">
        <v>44746</v>
      </c>
      <c r="B4249" s="2">
        <v>-13346</v>
      </c>
    </row>
    <row r="4250" spans="1:2" x14ac:dyDescent="0.3">
      <c r="A4250" s="1">
        <v>44747</v>
      </c>
      <c r="B4250" s="2">
        <v>-13349</v>
      </c>
    </row>
    <row r="4251" spans="1:2" x14ac:dyDescent="0.3">
      <c r="A4251" s="1">
        <v>44748</v>
      </c>
      <c r="B4251" s="2">
        <v>-13370</v>
      </c>
    </row>
    <row r="4252" spans="1:2" x14ac:dyDescent="0.3">
      <c r="A4252" s="1">
        <v>44749</v>
      </c>
      <c r="B4252" s="2">
        <v>-12574</v>
      </c>
    </row>
    <row r="4253" spans="1:2" x14ac:dyDescent="0.3">
      <c r="A4253" s="1">
        <v>44750</v>
      </c>
      <c r="B4253" s="2">
        <v>-12574</v>
      </c>
    </row>
    <row r="4254" spans="1:2" x14ac:dyDescent="0.3">
      <c r="A4254" s="1">
        <v>44753</v>
      </c>
      <c r="B4254" s="2">
        <v>-12577</v>
      </c>
    </row>
    <row r="4255" spans="1:2" x14ac:dyDescent="0.3">
      <c r="A4255" s="1">
        <v>44754</v>
      </c>
      <c r="B4255" s="2">
        <v>-10579</v>
      </c>
    </row>
    <row r="4256" spans="1:2" x14ac:dyDescent="0.3">
      <c r="A4256" s="1">
        <v>44755</v>
      </c>
      <c r="B4256" s="2">
        <v>-10580</v>
      </c>
    </row>
    <row r="4257" spans="1:2" x14ac:dyDescent="0.3">
      <c r="A4257" s="1">
        <v>44756</v>
      </c>
      <c r="B4257" s="2">
        <v>-9079</v>
      </c>
    </row>
    <row r="4258" spans="1:2" x14ac:dyDescent="0.3">
      <c r="A4258" s="1">
        <v>44757</v>
      </c>
      <c r="B4258" s="2">
        <v>-9067</v>
      </c>
    </row>
    <row r="4259" spans="1:2" x14ac:dyDescent="0.3">
      <c r="A4259" s="1">
        <v>44760</v>
      </c>
      <c r="B4259" s="2">
        <v>-8261</v>
      </c>
    </row>
    <row r="4260" spans="1:2" x14ac:dyDescent="0.3">
      <c r="A4260" s="1">
        <v>44761</v>
      </c>
      <c r="B4260" s="2">
        <v>-8261</v>
      </c>
    </row>
    <row r="4261" spans="1:2" x14ac:dyDescent="0.3">
      <c r="A4261" s="1">
        <v>44762</v>
      </c>
      <c r="B4261" s="2">
        <v>-8262</v>
      </c>
    </row>
    <row r="4262" spans="1:2" x14ac:dyDescent="0.3">
      <c r="A4262" s="1">
        <v>44763</v>
      </c>
      <c r="B4262" s="2">
        <v>-9061</v>
      </c>
    </row>
    <row r="4263" spans="1:2" x14ac:dyDescent="0.3">
      <c r="A4263" s="1">
        <v>44764</v>
      </c>
      <c r="B4263" s="2">
        <v>-9059</v>
      </c>
    </row>
    <row r="4264" spans="1:2" x14ac:dyDescent="0.3">
      <c r="A4264" s="1">
        <v>44767</v>
      </c>
      <c r="B4264" s="2">
        <v>-9063</v>
      </c>
    </row>
    <row r="4265" spans="1:2" x14ac:dyDescent="0.3">
      <c r="A4265" s="1">
        <v>44768</v>
      </c>
      <c r="B4265" s="2">
        <v>-9068</v>
      </c>
    </row>
    <row r="4266" spans="1:2" x14ac:dyDescent="0.3">
      <c r="A4266" s="1">
        <v>44769</v>
      </c>
      <c r="B4266" s="2">
        <v>-9069</v>
      </c>
    </row>
    <row r="4267" spans="1:2" x14ac:dyDescent="0.3">
      <c r="A4267" s="1">
        <v>44770</v>
      </c>
      <c r="B4267" s="2">
        <v>-8839</v>
      </c>
    </row>
    <row r="4268" spans="1:2" x14ac:dyDescent="0.3">
      <c r="A4268" s="1">
        <v>44771</v>
      </c>
      <c r="B4268" s="2">
        <v>-8812</v>
      </c>
    </row>
    <row r="4269" spans="1:2" x14ac:dyDescent="0.3">
      <c r="A4269" s="1">
        <v>44774</v>
      </c>
      <c r="B4269" s="2">
        <v>-8248</v>
      </c>
    </row>
    <row r="4270" spans="1:2" x14ac:dyDescent="0.3">
      <c r="A4270" s="1">
        <v>44775</v>
      </c>
      <c r="B4270" s="2">
        <v>-8242</v>
      </c>
    </row>
    <row r="4271" spans="1:2" x14ac:dyDescent="0.3">
      <c r="A4271" s="1">
        <v>44776</v>
      </c>
      <c r="B4271" s="2">
        <v>-8244</v>
      </c>
    </row>
    <row r="4272" spans="1:2" x14ac:dyDescent="0.3">
      <c r="A4272" s="1">
        <v>44777</v>
      </c>
      <c r="B4272" s="2">
        <v>-8089</v>
      </c>
    </row>
    <row r="4273" spans="1:2" x14ac:dyDescent="0.3">
      <c r="A4273" s="1">
        <v>44778</v>
      </c>
      <c r="B4273" s="2">
        <v>-7849</v>
      </c>
    </row>
    <row r="4274" spans="1:2" x14ac:dyDescent="0.3">
      <c r="A4274" s="1">
        <v>44781</v>
      </c>
      <c r="B4274" s="2">
        <v>-7842</v>
      </c>
    </row>
    <row r="4275" spans="1:2" x14ac:dyDescent="0.3">
      <c r="A4275" s="1">
        <v>44782</v>
      </c>
      <c r="B4275" s="2">
        <v>-7850</v>
      </c>
    </row>
    <row r="4276" spans="1:2" x14ac:dyDescent="0.3">
      <c r="A4276" s="1">
        <v>44783</v>
      </c>
      <c r="B4276" s="2">
        <v>-9250</v>
      </c>
    </row>
    <row r="4277" spans="1:2" x14ac:dyDescent="0.3">
      <c r="A4277" s="1">
        <v>44784</v>
      </c>
      <c r="B4277" s="2">
        <v>-9274</v>
      </c>
    </row>
    <row r="4278" spans="1:2" x14ac:dyDescent="0.3">
      <c r="A4278" s="1">
        <v>44785</v>
      </c>
      <c r="B4278" s="2">
        <v>-9278</v>
      </c>
    </row>
    <row r="4279" spans="1:2" x14ac:dyDescent="0.3">
      <c r="A4279" s="1">
        <v>44788</v>
      </c>
      <c r="B4279" s="2">
        <v>-9278</v>
      </c>
    </row>
    <row r="4280" spans="1:2" x14ac:dyDescent="0.3">
      <c r="A4280" s="1">
        <v>44789</v>
      </c>
      <c r="B4280" s="2">
        <v>-9279</v>
      </c>
    </row>
    <row r="4281" spans="1:2" x14ac:dyDescent="0.3">
      <c r="A4281" s="1">
        <v>44790</v>
      </c>
      <c r="B4281" s="2">
        <v>-9279</v>
      </c>
    </row>
    <row r="4282" spans="1:2" x14ac:dyDescent="0.3">
      <c r="A4282" s="1">
        <v>44791</v>
      </c>
      <c r="B4282" s="2">
        <v>-9280</v>
      </c>
    </row>
    <row r="4283" spans="1:2" x14ac:dyDescent="0.3">
      <c r="A4283" s="1">
        <v>44792</v>
      </c>
      <c r="B4283" s="2">
        <v>-9420</v>
      </c>
    </row>
    <row r="4284" spans="1:2" x14ac:dyDescent="0.3">
      <c r="A4284" s="1">
        <v>44795</v>
      </c>
      <c r="B4284" s="2">
        <v>-9424</v>
      </c>
    </row>
    <row r="4285" spans="1:2" x14ac:dyDescent="0.3">
      <c r="A4285" s="1">
        <v>44796</v>
      </c>
      <c r="B4285" s="2">
        <v>-10424</v>
      </c>
    </row>
    <row r="4286" spans="1:2" x14ac:dyDescent="0.3">
      <c r="A4286" s="1">
        <v>44797</v>
      </c>
      <c r="B4286" s="2">
        <v>-10427</v>
      </c>
    </row>
    <row r="4287" spans="1:2" x14ac:dyDescent="0.3">
      <c r="A4287" s="1">
        <v>44798</v>
      </c>
      <c r="B4287" s="2">
        <v>-10430</v>
      </c>
    </row>
    <row r="4288" spans="1:2" x14ac:dyDescent="0.3">
      <c r="A4288" s="1">
        <v>44799</v>
      </c>
      <c r="B4288" s="2">
        <v>-11452</v>
      </c>
    </row>
    <row r="4289" spans="1:2" x14ac:dyDescent="0.3">
      <c r="A4289" s="1">
        <v>44802</v>
      </c>
      <c r="B4289" s="2">
        <v>-11452</v>
      </c>
    </row>
    <row r="4290" spans="1:2" x14ac:dyDescent="0.3">
      <c r="A4290" s="1">
        <v>44803</v>
      </c>
      <c r="B4290" s="2">
        <v>-11132</v>
      </c>
    </row>
    <row r="4291" spans="1:2" x14ac:dyDescent="0.3">
      <c r="A4291" s="1">
        <v>44804</v>
      </c>
      <c r="B4291" s="2">
        <v>-11028</v>
      </c>
    </row>
    <row r="4292" spans="1:2" x14ac:dyDescent="0.3">
      <c r="A4292" s="1">
        <v>44805</v>
      </c>
      <c r="B4292" s="2">
        <v>-10222</v>
      </c>
    </row>
    <row r="4293" spans="1:2" x14ac:dyDescent="0.3">
      <c r="A4293" s="1">
        <v>44806</v>
      </c>
      <c r="B4293" s="2">
        <v>-10226</v>
      </c>
    </row>
    <row r="4294" spans="1:2" x14ac:dyDescent="0.3">
      <c r="A4294" s="1">
        <v>44809</v>
      </c>
      <c r="B4294" s="2">
        <v>-8226</v>
      </c>
    </row>
    <row r="4295" spans="1:2" x14ac:dyDescent="0.3">
      <c r="A4295" s="1">
        <v>44810</v>
      </c>
      <c r="B4295" s="2">
        <v>-7226</v>
      </c>
    </row>
    <row r="4296" spans="1:2" x14ac:dyDescent="0.3">
      <c r="A4296" s="1">
        <v>44812</v>
      </c>
      <c r="B4296" s="2">
        <v>-6033</v>
      </c>
    </row>
    <row r="4297" spans="1:2" x14ac:dyDescent="0.3">
      <c r="A4297" s="1">
        <v>44813</v>
      </c>
      <c r="B4297" s="2">
        <v>-6046</v>
      </c>
    </row>
    <row r="4298" spans="1:2" x14ac:dyDescent="0.3">
      <c r="A4298" s="1">
        <v>44816</v>
      </c>
      <c r="B4298" s="2">
        <v>-5146</v>
      </c>
    </row>
    <row r="4299" spans="1:2" x14ac:dyDescent="0.3">
      <c r="A4299" s="1">
        <v>44817</v>
      </c>
      <c r="B4299" s="2">
        <v>-5153</v>
      </c>
    </row>
    <row r="4300" spans="1:2" x14ac:dyDescent="0.3">
      <c r="A4300" s="1">
        <v>44818</v>
      </c>
      <c r="B4300" s="2">
        <v>-4553</v>
      </c>
    </row>
    <row r="4301" spans="1:2" x14ac:dyDescent="0.3">
      <c r="A4301" s="1">
        <v>44819</v>
      </c>
      <c r="B4301" s="2">
        <v>-3857</v>
      </c>
    </row>
    <row r="4302" spans="1:2" x14ac:dyDescent="0.3">
      <c r="A4302" s="1">
        <v>44820</v>
      </c>
      <c r="B4302" s="2">
        <v>-3857</v>
      </c>
    </row>
    <row r="4303" spans="1:2" x14ac:dyDescent="0.3">
      <c r="A4303" s="1">
        <v>44823</v>
      </c>
      <c r="B4303" s="2">
        <v>-3457</v>
      </c>
    </row>
    <row r="4304" spans="1:2" x14ac:dyDescent="0.3">
      <c r="A4304" s="1">
        <v>44824</v>
      </c>
      <c r="B4304" s="2">
        <v>-3458</v>
      </c>
    </row>
    <row r="4305" spans="1:2" x14ac:dyDescent="0.3">
      <c r="A4305" s="1">
        <v>44825</v>
      </c>
      <c r="B4305" s="2">
        <v>-3459</v>
      </c>
    </row>
    <row r="4306" spans="1:2" x14ac:dyDescent="0.3">
      <c r="A4306" s="1">
        <v>44826</v>
      </c>
      <c r="B4306" s="2">
        <v>-3453</v>
      </c>
    </row>
    <row r="4307" spans="1:2" x14ac:dyDescent="0.3">
      <c r="A4307" s="1">
        <v>44827</v>
      </c>
      <c r="B4307" s="2">
        <v>-3453</v>
      </c>
    </row>
    <row r="4308" spans="1:2" x14ac:dyDescent="0.3">
      <c r="A4308" s="1">
        <v>44830</v>
      </c>
      <c r="B4308" s="2">
        <v>-3462</v>
      </c>
    </row>
    <row r="4309" spans="1:2" x14ac:dyDescent="0.3">
      <c r="A4309" s="1">
        <v>44831</v>
      </c>
      <c r="B4309" s="2">
        <v>-3468</v>
      </c>
    </row>
    <row r="4310" spans="1:2" x14ac:dyDescent="0.3">
      <c r="A4310" s="1">
        <v>44832</v>
      </c>
      <c r="B4310" s="2">
        <v>-3402</v>
      </c>
    </row>
    <row r="4311" spans="1:2" x14ac:dyDescent="0.3">
      <c r="A4311" s="1">
        <v>44833</v>
      </c>
      <c r="B4311" s="2">
        <v>-3402</v>
      </c>
    </row>
    <row r="4312" spans="1:2" x14ac:dyDescent="0.3">
      <c r="A4312" s="1">
        <v>44834</v>
      </c>
      <c r="B4312" s="2">
        <v>-3338</v>
      </c>
    </row>
    <row r="4313" spans="1:2" x14ac:dyDescent="0.3">
      <c r="A4313" s="1">
        <v>44837</v>
      </c>
      <c r="B4313" s="2">
        <v>-2953</v>
      </c>
    </row>
    <row r="4314" spans="1:2" x14ac:dyDescent="0.3">
      <c r="A4314" s="1">
        <v>44838</v>
      </c>
      <c r="B4314" s="2">
        <v>-2943</v>
      </c>
    </row>
    <row r="4315" spans="1:2" x14ac:dyDescent="0.3">
      <c r="A4315" s="1">
        <v>44839</v>
      </c>
      <c r="B4315" s="2">
        <v>-2637</v>
      </c>
    </row>
    <row r="4316" spans="1:2" x14ac:dyDescent="0.3">
      <c r="A4316" s="1">
        <v>44840</v>
      </c>
      <c r="B4316" s="2">
        <v>-2648</v>
      </c>
    </row>
    <row r="4317" spans="1:2" x14ac:dyDescent="0.3">
      <c r="A4317" s="1">
        <v>44841</v>
      </c>
      <c r="B4317" s="2">
        <v>-2653</v>
      </c>
    </row>
    <row r="4318" spans="1:2" x14ac:dyDescent="0.3">
      <c r="A4318" s="1">
        <v>44844</v>
      </c>
      <c r="B4318" s="2">
        <v>-1653</v>
      </c>
    </row>
    <row r="4319" spans="1:2" x14ac:dyDescent="0.3">
      <c r="A4319" s="1">
        <v>44845</v>
      </c>
      <c r="B4319" s="2">
        <v>-1558</v>
      </c>
    </row>
    <row r="4320" spans="1:2" x14ac:dyDescent="0.3">
      <c r="A4320" s="1">
        <v>44847</v>
      </c>
      <c r="B4320" s="2">
        <v>-1474</v>
      </c>
    </row>
    <row r="4321" spans="1:2" x14ac:dyDescent="0.3">
      <c r="A4321" s="1">
        <v>44848</v>
      </c>
      <c r="B4321" s="2">
        <v>-1748</v>
      </c>
    </row>
    <row r="4322" spans="1:2" x14ac:dyDescent="0.3">
      <c r="A4322" s="1">
        <v>44851</v>
      </c>
      <c r="B4322" s="2">
        <v>-765</v>
      </c>
    </row>
    <row r="4323" spans="1:2" x14ac:dyDescent="0.3">
      <c r="A4323" s="1">
        <v>44852</v>
      </c>
      <c r="B4323" s="2">
        <v>-177</v>
      </c>
    </row>
    <row r="4324" spans="1:2" x14ac:dyDescent="0.3">
      <c r="A4324" s="1">
        <v>44853</v>
      </c>
      <c r="B4324" s="2">
        <v>-169</v>
      </c>
    </row>
    <row r="4325" spans="1:2" x14ac:dyDescent="0.3">
      <c r="A4325" s="1">
        <v>44854</v>
      </c>
      <c r="B4325" s="2">
        <v>-169</v>
      </c>
    </row>
    <row r="4326" spans="1:2" x14ac:dyDescent="0.3">
      <c r="A4326" s="1">
        <v>44855</v>
      </c>
      <c r="B4326" s="2">
        <v>-171</v>
      </c>
    </row>
    <row r="4327" spans="1:2" x14ac:dyDescent="0.3">
      <c r="A4327" s="1">
        <v>44858</v>
      </c>
      <c r="B4327" s="2">
        <v>29</v>
      </c>
    </row>
    <row r="4328" spans="1:2" x14ac:dyDescent="0.3">
      <c r="A4328" s="1">
        <v>44859</v>
      </c>
      <c r="B4328" s="2">
        <v>17</v>
      </c>
    </row>
    <row r="4329" spans="1:2" x14ac:dyDescent="0.3">
      <c r="A4329" s="1">
        <v>44860</v>
      </c>
      <c r="B4329" s="2">
        <v>-193</v>
      </c>
    </row>
    <row r="4330" spans="1:2" x14ac:dyDescent="0.3">
      <c r="A4330" s="1">
        <v>44861</v>
      </c>
      <c r="B4330" s="2">
        <v>-200</v>
      </c>
    </row>
    <row r="4331" spans="1:2" x14ac:dyDescent="0.3">
      <c r="A4331" s="1">
        <v>44862</v>
      </c>
      <c r="B4331" s="2">
        <v>-2500</v>
      </c>
    </row>
    <row r="4332" spans="1:2" x14ac:dyDescent="0.3">
      <c r="A4332" s="1">
        <v>44865</v>
      </c>
      <c r="B4332" s="2">
        <v>-2750</v>
      </c>
    </row>
    <row r="4333" spans="1:2" x14ac:dyDescent="0.3">
      <c r="A4333" s="1">
        <v>44866</v>
      </c>
      <c r="B4333" s="2">
        <v>-7908</v>
      </c>
    </row>
    <row r="4334" spans="1:2" x14ac:dyDescent="0.3">
      <c r="A4334" s="1">
        <v>44868</v>
      </c>
      <c r="B4334" s="2">
        <v>-6308</v>
      </c>
    </row>
    <row r="4335" spans="1:2" x14ac:dyDescent="0.3">
      <c r="A4335" s="1">
        <v>44869</v>
      </c>
      <c r="B4335" s="2">
        <v>-5393</v>
      </c>
    </row>
    <row r="4336" spans="1:2" x14ac:dyDescent="0.3">
      <c r="A4336" s="1">
        <v>44872</v>
      </c>
      <c r="B4336" s="2">
        <v>-5068</v>
      </c>
    </row>
    <row r="4337" spans="1:2" x14ac:dyDescent="0.3">
      <c r="A4337" s="1">
        <v>44873</v>
      </c>
      <c r="B4337" s="2">
        <v>-4326</v>
      </c>
    </row>
    <row r="4338" spans="1:2" x14ac:dyDescent="0.3">
      <c r="A4338" s="1">
        <v>44874</v>
      </c>
      <c r="B4338" s="2">
        <v>-2984</v>
      </c>
    </row>
    <row r="4339" spans="1:2" x14ac:dyDescent="0.3">
      <c r="A4339" s="1">
        <v>44875</v>
      </c>
      <c r="B4339" s="2">
        <v>-3502</v>
      </c>
    </row>
    <row r="4340" spans="1:2" x14ac:dyDescent="0.3">
      <c r="A4340" s="1">
        <v>44876</v>
      </c>
      <c r="B4340" s="2">
        <v>-3107</v>
      </c>
    </row>
    <row r="4341" spans="1:2" x14ac:dyDescent="0.3">
      <c r="A4341" s="1">
        <v>44879</v>
      </c>
      <c r="B4341" s="2">
        <v>-3107</v>
      </c>
    </row>
    <row r="4342" spans="1:2" x14ac:dyDescent="0.3">
      <c r="A4342" s="1">
        <v>44881</v>
      </c>
      <c r="B4342" s="2">
        <v>-1323</v>
      </c>
    </row>
    <row r="4343" spans="1:2" x14ac:dyDescent="0.3">
      <c r="A4343" s="1">
        <v>44882</v>
      </c>
      <c r="B4343" s="2">
        <v>-1337</v>
      </c>
    </row>
    <row r="4344" spans="1:2" x14ac:dyDescent="0.3">
      <c r="A4344" s="1">
        <v>44883</v>
      </c>
      <c r="B4344" s="2">
        <v>-445</v>
      </c>
    </row>
    <row r="4345" spans="1:2" x14ac:dyDescent="0.3">
      <c r="A4345" s="1">
        <v>44886</v>
      </c>
      <c r="B4345" s="2">
        <v>548</v>
      </c>
    </row>
    <row r="4346" spans="1:2" x14ac:dyDescent="0.3">
      <c r="A4346" s="1">
        <v>44887</v>
      </c>
      <c r="B4346" s="2">
        <v>837</v>
      </c>
    </row>
    <row r="4347" spans="1:2" x14ac:dyDescent="0.3">
      <c r="A4347" s="1">
        <v>44888</v>
      </c>
      <c r="B4347" s="2">
        <v>640</v>
      </c>
    </row>
    <row r="4348" spans="1:2" x14ac:dyDescent="0.3">
      <c r="A4348" s="1">
        <v>44889</v>
      </c>
      <c r="B4348" s="2">
        <v>890</v>
      </c>
    </row>
    <row r="4349" spans="1:2" x14ac:dyDescent="0.3">
      <c r="A4349" s="1">
        <v>44890</v>
      </c>
      <c r="B4349" s="2">
        <v>983</v>
      </c>
    </row>
    <row r="4350" spans="1:2" x14ac:dyDescent="0.3">
      <c r="A4350" s="1">
        <v>44893</v>
      </c>
      <c r="B4350" s="2">
        <v>999</v>
      </c>
    </row>
    <row r="4351" spans="1:2" x14ac:dyDescent="0.3">
      <c r="A4351" s="1">
        <v>44894</v>
      </c>
      <c r="B4351" s="2">
        <v>799</v>
      </c>
    </row>
    <row r="4352" spans="1:2" x14ac:dyDescent="0.3">
      <c r="A4352" s="1">
        <v>44895</v>
      </c>
      <c r="B4352" s="2">
        <v>1030</v>
      </c>
    </row>
    <row r="4353" spans="1:2" x14ac:dyDescent="0.3">
      <c r="A4353" s="1">
        <v>44896</v>
      </c>
      <c r="B4353" s="2">
        <v>-6847</v>
      </c>
    </row>
    <row r="4354" spans="1:2" x14ac:dyDescent="0.3">
      <c r="A4354" s="1">
        <v>44897</v>
      </c>
      <c r="B4354" s="2">
        <v>-6517</v>
      </c>
    </row>
    <row r="4355" spans="1:2" x14ac:dyDescent="0.3">
      <c r="A4355" s="1">
        <v>44900</v>
      </c>
      <c r="B4355" s="2">
        <v>-6517</v>
      </c>
    </row>
    <row r="4356" spans="1:2" x14ac:dyDescent="0.3">
      <c r="A4356" s="1">
        <v>44901</v>
      </c>
      <c r="B4356" s="2">
        <v>-6824</v>
      </c>
    </row>
    <row r="4357" spans="1:2" x14ac:dyDescent="0.3">
      <c r="A4357" s="1">
        <v>44902</v>
      </c>
      <c r="B4357" s="2">
        <v>-6835</v>
      </c>
    </row>
    <row r="4358" spans="1:2" x14ac:dyDescent="0.3">
      <c r="A4358" s="1">
        <v>44903</v>
      </c>
      <c r="B4358" s="2">
        <v>-7123</v>
      </c>
    </row>
    <row r="4359" spans="1:2" x14ac:dyDescent="0.3">
      <c r="A4359" s="1">
        <v>44904</v>
      </c>
      <c r="B4359" s="2">
        <v>-7140</v>
      </c>
    </row>
    <row r="4360" spans="1:2" x14ac:dyDescent="0.3">
      <c r="A4360" s="1">
        <v>44907</v>
      </c>
      <c r="B4360" s="2">
        <v>-5647</v>
      </c>
    </row>
    <row r="4361" spans="1:2" x14ac:dyDescent="0.3">
      <c r="A4361" s="1">
        <v>44908</v>
      </c>
      <c r="B4361" s="2">
        <v>-5647</v>
      </c>
    </row>
    <row r="4362" spans="1:2" x14ac:dyDescent="0.3">
      <c r="A4362" s="1">
        <v>44909</v>
      </c>
      <c r="B4362" s="2">
        <v>-5421</v>
      </c>
    </row>
    <row r="4363" spans="1:2" x14ac:dyDescent="0.3">
      <c r="A4363" s="1">
        <v>44910</v>
      </c>
      <c r="B4363" s="2">
        <v>-5214</v>
      </c>
    </row>
    <row r="4364" spans="1:2" x14ac:dyDescent="0.3">
      <c r="A4364" s="1">
        <v>44911</v>
      </c>
      <c r="B4364" s="2">
        <v>-5223</v>
      </c>
    </row>
    <row r="4365" spans="1:2" x14ac:dyDescent="0.3">
      <c r="A4365" s="1">
        <v>44914</v>
      </c>
      <c r="B4365" s="2">
        <v>-5229</v>
      </c>
    </row>
    <row r="4366" spans="1:2" x14ac:dyDescent="0.3">
      <c r="A4366" s="1">
        <v>44915</v>
      </c>
      <c r="B4366" s="2">
        <v>-5230</v>
      </c>
    </row>
    <row r="4367" spans="1:2" x14ac:dyDescent="0.3">
      <c r="A4367" s="1">
        <v>44916</v>
      </c>
      <c r="B4367" s="2">
        <v>-5237</v>
      </c>
    </row>
    <row r="4368" spans="1:2" x14ac:dyDescent="0.3">
      <c r="A4368" s="1">
        <v>44917</v>
      </c>
      <c r="B4368" s="2">
        <v>-5228</v>
      </c>
    </row>
    <row r="4369" spans="1:2" x14ac:dyDescent="0.3">
      <c r="A4369" s="1">
        <v>44918</v>
      </c>
      <c r="B4369" s="2">
        <v>-5234</v>
      </c>
    </row>
    <row r="4370" spans="1:2" x14ac:dyDescent="0.3">
      <c r="A4370" s="1">
        <v>44921</v>
      </c>
      <c r="B4370" s="2">
        <v>-5240</v>
      </c>
    </row>
    <row r="4371" spans="1:2" x14ac:dyDescent="0.3">
      <c r="A4371" s="1">
        <v>44922</v>
      </c>
      <c r="B4371" s="2">
        <v>-5245</v>
      </c>
    </row>
    <row r="4372" spans="1:2" x14ac:dyDescent="0.3">
      <c r="A4372" s="1">
        <v>44923</v>
      </c>
      <c r="B4372" s="2">
        <v>-5245</v>
      </c>
    </row>
    <row r="4373" spans="1:2" x14ac:dyDescent="0.3">
      <c r="A4373" s="1">
        <v>44924</v>
      </c>
      <c r="B4373" s="2">
        <v>-5248</v>
      </c>
    </row>
    <row r="4374" spans="1:2" x14ac:dyDescent="0.3">
      <c r="A4374" s="1">
        <v>44928</v>
      </c>
      <c r="B4374" s="2">
        <v>-8931</v>
      </c>
    </row>
    <row r="4375" spans="1:2" x14ac:dyDescent="0.3">
      <c r="A4375" s="1">
        <v>44929</v>
      </c>
      <c r="B4375" s="2">
        <v>-8935</v>
      </c>
    </row>
    <row r="4376" spans="1:2" x14ac:dyDescent="0.3">
      <c r="A4376" s="1">
        <v>44930</v>
      </c>
      <c r="B4376" s="2">
        <v>-8948</v>
      </c>
    </row>
    <row r="4377" spans="1:2" x14ac:dyDescent="0.3">
      <c r="A4377" s="1">
        <v>44931</v>
      </c>
      <c r="B4377" s="2">
        <v>-7321</v>
      </c>
    </row>
    <row r="4378" spans="1:2" x14ac:dyDescent="0.3">
      <c r="A4378" s="1">
        <v>44932</v>
      </c>
      <c r="B4378" s="2">
        <v>-5722</v>
      </c>
    </row>
    <row r="4379" spans="1:2" x14ac:dyDescent="0.3">
      <c r="A4379" s="1">
        <v>44935</v>
      </c>
      <c r="B4379" s="2">
        <v>-5733</v>
      </c>
    </row>
    <row r="4380" spans="1:2" x14ac:dyDescent="0.3">
      <c r="A4380" s="1">
        <v>44936</v>
      </c>
      <c r="B4380" s="2">
        <v>-4644</v>
      </c>
    </row>
    <row r="4381" spans="1:2" x14ac:dyDescent="0.3">
      <c r="A4381" s="1">
        <v>44937</v>
      </c>
      <c r="B4381" s="2">
        <v>-4654</v>
      </c>
    </row>
    <row r="4382" spans="1:2" x14ac:dyDescent="0.3">
      <c r="A4382" s="1">
        <v>44938</v>
      </c>
      <c r="B4382" s="2">
        <v>-3371</v>
      </c>
    </row>
    <row r="4383" spans="1:2" x14ac:dyDescent="0.3">
      <c r="A4383" s="1">
        <v>44939</v>
      </c>
      <c r="B4383" s="2">
        <v>-2380</v>
      </c>
    </row>
    <row r="4384" spans="1:2" x14ac:dyDescent="0.3">
      <c r="A4384" s="1">
        <v>44942</v>
      </c>
      <c r="B4384" s="2">
        <v>-2380</v>
      </c>
    </row>
    <row r="4385" spans="1:2" x14ac:dyDescent="0.3">
      <c r="A4385" s="1">
        <v>44943</v>
      </c>
      <c r="B4385" s="2">
        <v>-2385</v>
      </c>
    </row>
    <row r="4386" spans="1:2" x14ac:dyDescent="0.3">
      <c r="A4386" s="1">
        <v>44944</v>
      </c>
      <c r="B4386" s="2">
        <v>-2393</v>
      </c>
    </row>
    <row r="4387" spans="1:2" x14ac:dyDescent="0.3">
      <c r="A4387" s="1">
        <v>44945</v>
      </c>
      <c r="B4387" s="2">
        <v>-2404</v>
      </c>
    </row>
    <row r="4388" spans="1:2" x14ac:dyDescent="0.3">
      <c r="A4388" s="1">
        <v>44946</v>
      </c>
      <c r="B4388" s="2">
        <v>-715</v>
      </c>
    </row>
    <row r="4389" spans="1:2" x14ac:dyDescent="0.3">
      <c r="A4389" s="1">
        <v>44949</v>
      </c>
      <c r="B4389" s="2">
        <v>-714</v>
      </c>
    </row>
    <row r="4390" spans="1:2" x14ac:dyDescent="0.3">
      <c r="A4390" s="1">
        <v>44950</v>
      </c>
      <c r="B4390" s="2">
        <v>-212</v>
      </c>
    </row>
    <row r="4391" spans="1:2" x14ac:dyDescent="0.3">
      <c r="A4391" s="1">
        <v>44951</v>
      </c>
      <c r="B4391" s="2">
        <v>-212</v>
      </c>
    </row>
    <row r="4392" spans="1:2" x14ac:dyDescent="0.3">
      <c r="A4392" s="1">
        <v>44952</v>
      </c>
      <c r="B4392" s="2">
        <v>-120</v>
      </c>
    </row>
    <row r="4393" spans="1:2" x14ac:dyDescent="0.3">
      <c r="A4393" s="1">
        <v>44953</v>
      </c>
      <c r="B4393" s="2">
        <v>-120</v>
      </c>
    </row>
    <row r="4394" spans="1:2" x14ac:dyDescent="0.3">
      <c r="A4394" s="1">
        <v>44956</v>
      </c>
      <c r="B4394" s="2">
        <v>-123</v>
      </c>
    </row>
    <row r="4395" spans="1:2" x14ac:dyDescent="0.3">
      <c r="A4395" s="1">
        <v>44957</v>
      </c>
      <c r="B4395" s="2">
        <v>-130</v>
      </c>
    </row>
    <row r="4396" spans="1:2" x14ac:dyDescent="0.3">
      <c r="A4396" s="1">
        <v>44958</v>
      </c>
      <c r="B4396" s="2">
        <v>-6320</v>
      </c>
    </row>
    <row r="4397" spans="1:2" x14ac:dyDescent="0.3">
      <c r="A4397" s="1">
        <v>44959</v>
      </c>
      <c r="B4397" s="2">
        <v>-6325</v>
      </c>
    </row>
    <row r="4398" spans="1:2" x14ac:dyDescent="0.3">
      <c r="A4398" s="1">
        <v>44960</v>
      </c>
      <c r="B4398" s="2">
        <v>-5680</v>
      </c>
    </row>
    <row r="4399" spans="1:2" x14ac:dyDescent="0.3">
      <c r="A4399" s="1">
        <v>44963</v>
      </c>
      <c r="B4399" s="2">
        <v>-4577</v>
      </c>
    </row>
    <row r="4400" spans="1:2" x14ac:dyDescent="0.3">
      <c r="A4400" s="1">
        <v>44964</v>
      </c>
      <c r="B4400" s="2">
        <v>-5048</v>
      </c>
    </row>
    <row r="4401" spans="1:2" x14ac:dyDescent="0.3">
      <c r="A4401" s="1">
        <v>44965</v>
      </c>
      <c r="B4401" s="2">
        <v>-2082</v>
      </c>
    </row>
    <row r="4402" spans="1:2" x14ac:dyDescent="0.3">
      <c r="A4402" s="1">
        <v>44966</v>
      </c>
      <c r="B4402" s="2">
        <v>-799</v>
      </c>
    </row>
    <row r="4403" spans="1:2" x14ac:dyDescent="0.3">
      <c r="A4403" s="1">
        <v>44967</v>
      </c>
      <c r="B4403" s="2">
        <v>-642</v>
      </c>
    </row>
    <row r="4404" spans="1:2" x14ac:dyDescent="0.3">
      <c r="A4404" s="1">
        <v>44970</v>
      </c>
      <c r="B4404" s="2">
        <v>-652</v>
      </c>
    </row>
    <row r="4405" spans="1:2" x14ac:dyDescent="0.3">
      <c r="A4405" s="1">
        <v>44971</v>
      </c>
      <c r="B4405" s="2">
        <v>-661</v>
      </c>
    </row>
    <row r="4406" spans="1:2" x14ac:dyDescent="0.3">
      <c r="A4406" s="1">
        <v>44972</v>
      </c>
      <c r="B4406" s="2">
        <v>-661</v>
      </c>
    </row>
    <row r="4407" spans="1:2" x14ac:dyDescent="0.3">
      <c r="A4407" s="1">
        <v>44973</v>
      </c>
      <c r="B4407" s="2">
        <v>127</v>
      </c>
    </row>
    <row r="4408" spans="1:2" x14ac:dyDescent="0.3">
      <c r="A4408" s="1">
        <v>44974</v>
      </c>
      <c r="B4408" s="2">
        <v>1623</v>
      </c>
    </row>
    <row r="4409" spans="1:2" x14ac:dyDescent="0.3">
      <c r="A4409" s="1">
        <v>44979</v>
      </c>
      <c r="B4409" s="2">
        <v>1623</v>
      </c>
    </row>
    <row r="4410" spans="1:2" x14ac:dyDescent="0.3">
      <c r="A4410" s="1">
        <v>44980</v>
      </c>
      <c r="B4410" s="2">
        <v>1795</v>
      </c>
    </row>
    <row r="4411" spans="1:2" x14ac:dyDescent="0.3">
      <c r="A4411" s="1">
        <v>44981</v>
      </c>
      <c r="B4411" s="2">
        <v>792</v>
      </c>
    </row>
    <row r="4412" spans="1:2" x14ac:dyDescent="0.3">
      <c r="A4412" s="1">
        <v>44984</v>
      </c>
      <c r="B4412" s="2">
        <v>3392</v>
      </c>
    </row>
    <row r="4413" spans="1:2" x14ac:dyDescent="0.3">
      <c r="A4413" s="1">
        <v>44985</v>
      </c>
      <c r="B4413" s="2">
        <v>3392</v>
      </c>
    </row>
    <row r="4414" spans="1:2" x14ac:dyDescent="0.3">
      <c r="A4414" s="1">
        <v>44986</v>
      </c>
      <c r="B4414" s="2">
        <v>-5686</v>
      </c>
    </row>
    <row r="4415" spans="1:2" x14ac:dyDescent="0.3">
      <c r="A4415" s="1">
        <v>44987</v>
      </c>
      <c r="B4415" s="2">
        <v>-4721</v>
      </c>
    </row>
    <row r="4416" spans="1:2" x14ac:dyDescent="0.3">
      <c r="A4416" s="1">
        <v>44988</v>
      </c>
      <c r="B4416" s="2">
        <v>-3069</v>
      </c>
    </row>
    <row r="4417" spans="1:2" x14ac:dyDescent="0.3">
      <c r="A4417" s="1">
        <v>44991</v>
      </c>
      <c r="B4417" s="2">
        <v>-3074</v>
      </c>
    </row>
    <row r="4418" spans="1:2" x14ac:dyDescent="0.3">
      <c r="A4418" s="1">
        <v>44992</v>
      </c>
      <c r="B4418" s="2">
        <v>-3085</v>
      </c>
    </row>
    <row r="4419" spans="1:2" x14ac:dyDescent="0.3">
      <c r="A4419" s="1">
        <v>44993</v>
      </c>
      <c r="B4419" s="2">
        <v>-3099</v>
      </c>
    </row>
    <row r="4420" spans="1:2" x14ac:dyDescent="0.3">
      <c r="A4420" s="1">
        <v>44994</v>
      </c>
      <c r="B4420" s="2">
        <v>-3115</v>
      </c>
    </row>
    <row r="4421" spans="1:2" x14ac:dyDescent="0.3">
      <c r="A4421" s="1">
        <v>44995</v>
      </c>
      <c r="B4421" s="2">
        <v>-3126</v>
      </c>
    </row>
    <row r="4422" spans="1:2" x14ac:dyDescent="0.3">
      <c r="A4422" s="1">
        <v>44998</v>
      </c>
      <c r="B4422" s="2">
        <v>-3134</v>
      </c>
    </row>
    <row r="4423" spans="1:2" x14ac:dyDescent="0.3">
      <c r="A4423" s="1">
        <v>44999</v>
      </c>
      <c r="B4423" s="2">
        <v>-3142</v>
      </c>
    </row>
    <row r="4424" spans="1:2" x14ac:dyDescent="0.3">
      <c r="A4424" s="1">
        <v>45000</v>
      </c>
      <c r="B4424" s="2">
        <v>-3148</v>
      </c>
    </row>
    <row r="4425" spans="1:2" x14ac:dyDescent="0.3">
      <c r="A4425" s="1">
        <v>45001</v>
      </c>
      <c r="B4425" s="2">
        <v>-2798</v>
      </c>
    </row>
    <row r="4426" spans="1:2" x14ac:dyDescent="0.3">
      <c r="A4426" s="1">
        <v>45002</v>
      </c>
      <c r="B4426" s="2">
        <v>-1631</v>
      </c>
    </row>
    <row r="4427" spans="1:2" x14ac:dyDescent="0.3">
      <c r="A4427" s="1">
        <v>45005</v>
      </c>
      <c r="B4427" s="2">
        <v>-1391</v>
      </c>
    </row>
    <row r="4428" spans="1:2" x14ac:dyDescent="0.3">
      <c r="A4428" s="1">
        <v>45006</v>
      </c>
      <c r="B4428" s="2">
        <v>-1399</v>
      </c>
    </row>
    <row r="4429" spans="1:2" x14ac:dyDescent="0.3">
      <c r="A4429" s="1">
        <v>45007</v>
      </c>
      <c r="B4429" s="2">
        <v>-850</v>
      </c>
    </row>
    <row r="4430" spans="1:2" x14ac:dyDescent="0.3">
      <c r="A4430" s="1">
        <v>45008</v>
      </c>
      <c r="B4430" s="2">
        <v>-2674</v>
      </c>
    </row>
    <row r="4431" spans="1:2" x14ac:dyDescent="0.3">
      <c r="A4431" s="1">
        <v>45009</v>
      </c>
      <c r="B4431" s="2">
        <v>-2298</v>
      </c>
    </row>
    <row r="4432" spans="1:2" x14ac:dyDescent="0.3">
      <c r="A4432" s="1">
        <v>45012</v>
      </c>
      <c r="B4432" s="2">
        <v>158</v>
      </c>
    </row>
    <row r="4433" spans="1:2" x14ac:dyDescent="0.3">
      <c r="A4433" s="1">
        <v>45013</v>
      </c>
      <c r="B4433" s="2">
        <v>638</v>
      </c>
    </row>
    <row r="4434" spans="1:2" x14ac:dyDescent="0.3">
      <c r="A4434" s="1">
        <v>45014</v>
      </c>
      <c r="B4434" s="2">
        <v>5037</v>
      </c>
    </row>
    <row r="4435" spans="1:2" x14ac:dyDescent="0.3">
      <c r="A4435" s="1">
        <v>45015</v>
      </c>
      <c r="B4435" s="2">
        <v>5037</v>
      </c>
    </row>
    <row r="4436" spans="1:2" x14ac:dyDescent="0.3">
      <c r="A4436" s="1">
        <v>45016</v>
      </c>
      <c r="B4436" s="2">
        <v>5037</v>
      </c>
    </row>
    <row r="4437" spans="1:2" x14ac:dyDescent="0.3">
      <c r="A4437" s="1">
        <v>45019</v>
      </c>
      <c r="B4437" s="2">
        <v>-10097</v>
      </c>
    </row>
    <row r="4438" spans="1:2" x14ac:dyDescent="0.3">
      <c r="A4438" s="1">
        <v>45020</v>
      </c>
      <c r="B4438" s="2">
        <v>-8277</v>
      </c>
    </row>
    <row r="4439" spans="1:2" x14ac:dyDescent="0.3">
      <c r="A4439" s="1">
        <v>45021</v>
      </c>
      <c r="B4439" s="2">
        <v>-7994</v>
      </c>
    </row>
    <row r="4440" spans="1:2" x14ac:dyDescent="0.3">
      <c r="A4440" s="1">
        <v>45022</v>
      </c>
      <c r="B4440" s="2">
        <v>-6214</v>
      </c>
    </row>
    <row r="4441" spans="1:2" x14ac:dyDescent="0.3">
      <c r="A4441" s="1">
        <v>45026</v>
      </c>
      <c r="B4441" s="2">
        <v>-6227</v>
      </c>
    </row>
    <row r="4442" spans="1:2" x14ac:dyDescent="0.3">
      <c r="A4442" s="1">
        <v>45027</v>
      </c>
      <c r="B4442" s="2">
        <v>-6361</v>
      </c>
    </row>
    <row r="4443" spans="1:2" x14ac:dyDescent="0.3">
      <c r="A4443" s="1">
        <v>45028</v>
      </c>
      <c r="B4443" s="2">
        <v>-5187</v>
      </c>
    </row>
    <row r="4444" spans="1:2" x14ac:dyDescent="0.3">
      <c r="A4444" s="1">
        <v>45029</v>
      </c>
      <c r="B4444" s="2">
        <v>-5209</v>
      </c>
    </row>
    <row r="4445" spans="1:2" x14ac:dyDescent="0.3">
      <c r="A4445" s="1">
        <v>45030</v>
      </c>
      <c r="B4445" s="2">
        <v>-3119</v>
      </c>
    </row>
    <row r="4446" spans="1:2" x14ac:dyDescent="0.3">
      <c r="A4446" s="1">
        <v>45033</v>
      </c>
      <c r="B4446" s="2">
        <v>-1735</v>
      </c>
    </row>
    <row r="4447" spans="1:2" x14ac:dyDescent="0.3">
      <c r="A4447" s="1">
        <v>45034</v>
      </c>
      <c r="B4447" s="2">
        <v>-1754</v>
      </c>
    </row>
    <row r="4448" spans="1:2" x14ac:dyDescent="0.3">
      <c r="A4448" s="1">
        <v>45035</v>
      </c>
      <c r="B4448" s="2">
        <v>-662</v>
      </c>
    </row>
    <row r="4449" spans="1:2" x14ac:dyDescent="0.3">
      <c r="A4449" s="1">
        <v>45036</v>
      </c>
      <c r="B4449" s="2">
        <v>520</v>
      </c>
    </row>
    <row r="4450" spans="1:2" x14ac:dyDescent="0.3">
      <c r="A4450" s="1">
        <v>45040</v>
      </c>
      <c r="B4450" s="2">
        <v>-85</v>
      </c>
    </row>
    <row r="4451" spans="1:2" x14ac:dyDescent="0.3">
      <c r="A4451" s="1">
        <v>45041</v>
      </c>
      <c r="B4451" s="2">
        <v>-995</v>
      </c>
    </row>
    <row r="4452" spans="1:2" x14ac:dyDescent="0.3">
      <c r="A4452" s="1">
        <v>45042</v>
      </c>
      <c r="B4452" s="2">
        <v>2105</v>
      </c>
    </row>
    <row r="4453" spans="1:2" x14ac:dyDescent="0.3">
      <c r="A4453" s="1">
        <v>45043</v>
      </c>
      <c r="B4453" s="2">
        <v>2705</v>
      </c>
    </row>
    <row r="4454" spans="1:2" x14ac:dyDescent="0.3">
      <c r="A4454" s="1">
        <v>45044</v>
      </c>
      <c r="B4454" s="2">
        <v>3325</v>
      </c>
    </row>
    <row r="4455" spans="1:2" x14ac:dyDescent="0.3">
      <c r="A4455" s="1">
        <v>45048</v>
      </c>
      <c r="B4455" s="2">
        <v>-6402</v>
      </c>
    </row>
    <row r="4456" spans="1:2" x14ac:dyDescent="0.3">
      <c r="A4456" s="1">
        <v>45049</v>
      </c>
      <c r="B4456" s="2">
        <v>-6695</v>
      </c>
    </row>
    <row r="4457" spans="1:2" x14ac:dyDescent="0.3">
      <c r="A4457" s="1">
        <v>45050</v>
      </c>
      <c r="B4457" s="2">
        <v>-5723</v>
      </c>
    </row>
    <row r="4458" spans="1:2" x14ac:dyDescent="0.3">
      <c r="A4458" s="1">
        <v>45051</v>
      </c>
      <c r="B4458" s="2">
        <v>-5323</v>
      </c>
    </row>
    <row r="4459" spans="1:2" x14ac:dyDescent="0.3">
      <c r="A4459" s="1">
        <v>45054</v>
      </c>
      <c r="B4459" s="2">
        <v>-5332</v>
      </c>
    </row>
    <row r="4460" spans="1:2" x14ac:dyDescent="0.3">
      <c r="A4460" s="1">
        <v>45055</v>
      </c>
      <c r="B4460" s="2">
        <v>-4162</v>
      </c>
    </row>
    <row r="4461" spans="1:2" x14ac:dyDescent="0.3">
      <c r="A4461" s="1">
        <v>45056</v>
      </c>
      <c r="B4461" s="2">
        <v>-4173</v>
      </c>
    </row>
    <row r="4462" spans="1:2" x14ac:dyDescent="0.3">
      <c r="A4462" s="1">
        <v>45057</v>
      </c>
      <c r="B4462" s="2">
        <v>-4192</v>
      </c>
    </row>
    <row r="4463" spans="1:2" x14ac:dyDescent="0.3">
      <c r="A4463" s="1">
        <v>45058</v>
      </c>
      <c r="B4463" s="2">
        <v>-4196</v>
      </c>
    </row>
    <row r="4464" spans="1:2" x14ac:dyDescent="0.3">
      <c r="A4464" s="1">
        <v>45061</v>
      </c>
      <c r="B4464" s="2">
        <v>-4178</v>
      </c>
    </row>
    <row r="4465" spans="1:2" x14ac:dyDescent="0.3">
      <c r="A4465" s="1">
        <v>45062</v>
      </c>
      <c r="B4465" s="2">
        <v>-4166</v>
      </c>
    </row>
    <row r="4466" spans="1:2" x14ac:dyDescent="0.3">
      <c r="A4466" s="1">
        <v>45063</v>
      </c>
      <c r="B4466" s="2">
        <v>-2860</v>
      </c>
    </row>
    <row r="4467" spans="1:2" x14ac:dyDescent="0.3">
      <c r="A4467" s="1">
        <v>45064</v>
      </c>
      <c r="B4467" s="2">
        <v>-2899</v>
      </c>
    </row>
    <row r="4468" spans="1:2" x14ac:dyDescent="0.3">
      <c r="A4468" s="1">
        <v>45065</v>
      </c>
      <c r="B4468" s="2">
        <v>-1913</v>
      </c>
    </row>
    <row r="4469" spans="1:2" x14ac:dyDescent="0.3">
      <c r="A4469" s="1">
        <v>45068</v>
      </c>
      <c r="B4469" s="2">
        <v>-1917</v>
      </c>
    </row>
    <row r="4470" spans="1:2" x14ac:dyDescent="0.3">
      <c r="A4470" s="1">
        <v>45069</v>
      </c>
      <c r="B4470" s="2">
        <v>-1959</v>
      </c>
    </row>
    <row r="4471" spans="1:2" x14ac:dyDescent="0.3">
      <c r="A4471" s="1">
        <v>45070</v>
      </c>
      <c r="B4471" s="2">
        <v>-1581</v>
      </c>
    </row>
    <row r="4472" spans="1:2" x14ac:dyDescent="0.3">
      <c r="A4472" s="1">
        <v>45071</v>
      </c>
      <c r="B4472" s="2">
        <v>-405</v>
      </c>
    </row>
    <row r="4473" spans="1:2" x14ac:dyDescent="0.3">
      <c r="A4473" s="1">
        <v>45072</v>
      </c>
      <c r="B4473" s="2">
        <v>3423</v>
      </c>
    </row>
    <row r="4474" spans="1:2" x14ac:dyDescent="0.3">
      <c r="A4474" s="1">
        <v>45075</v>
      </c>
      <c r="B4474" s="2">
        <v>5823</v>
      </c>
    </row>
    <row r="4475" spans="1:2" x14ac:dyDescent="0.3">
      <c r="A4475" s="1">
        <v>45076</v>
      </c>
      <c r="B4475" s="2">
        <v>5823</v>
      </c>
    </row>
    <row r="4476" spans="1:2" x14ac:dyDescent="0.3">
      <c r="A4476" s="1">
        <v>45077</v>
      </c>
      <c r="B4476" s="2">
        <v>5835</v>
      </c>
    </row>
    <row r="4477" spans="1:2" x14ac:dyDescent="0.3">
      <c r="A4477" s="1">
        <v>45078</v>
      </c>
      <c r="B4477" s="2">
        <v>-9660</v>
      </c>
    </row>
    <row r="4478" spans="1:2" x14ac:dyDescent="0.3">
      <c r="A4478" s="1">
        <v>45079</v>
      </c>
      <c r="B4478" s="2">
        <v>-8166</v>
      </c>
    </row>
    <row r="4479" spans="1:2" x14ac:dyDescent="0.3">
      <c r="A4479" s="1">
        <v>45082</v>
      </c>
      <c r="B4479" s="2">
        <v>-8966</v>
      </c>
    </row>
    <row r="4480" spans="1:2" x14ac:dyDescent="0.3">
      <c r="A4480" s="1">
        <v>45083</v>
      </c>
      <c r="B4480" s="2">
        <v>-9206</v>
      </c>
    </row>
    <row r="4481" spans="1:2" x14ac:dyDescent="0.3">
      <c r="A4481" s="1">
        <v>45084</v>
      </c>
      <c r="B4481" s="2">
        <v>-9217</v>
      </c>
    </row>
    <row r="4482" spans="1:2" x14ac:dyDescent="0.3">
      <c r="A4482" s="1">
        <v>45086</v>
      </c>
      <c r="B4482" s="2">
        <v>-9009</v>
      </c>
    </row>
    <row r="4483" spans="1:2" x14ac:dyDescent="0.3">
      <c r="A4483" s="1">
        <v>45089</v>
      </c>
      <c r="B4483" s="2">
        <v>-9018</v>
      </c>
    </row>
    <row r="4484" spans="1:2" x14ac:dyDescent="0.3">
      <c r="A4484" s="1">
        <v>45090</v>
      </c>
      <c r="B4484" s="2">
        <v>-9024</v>
      </c>
    </row>
    <row r="4485" spans="1:2" x14ac:dyDescent="0.3">
      <c r="A4485" s="1">
        <v>45091</v>
      </c>
      <c r="B4485" s="2">
        <v>-9032</v>
      </c>
    </row>
    <row r="4486" spans="1:2" x14ac:dyDescent="0.3">
      <c r="A4486" s="1">
        <v>45092</v>
      </c>
      <c r="B4486" s="2">
        <v>-7146</v>
      </c>
    </row>
    <row r="4487" spans="1:2" x14ac:dyDescent="0.3">
      <c r="A4487" s="1">
        <v>45093</v>
      </c>
      <c r="B4487" s="2">
        <v>-7166</v>
      </c>
    </row>
    <row r="4488" spans="1:2" x14ac:dyDescent="0.3">
      <c r="A4488" s="1">
        <v>45096</v>
      </c>
      <c r="B4488" s="2">
        <v>-5069</v>
      </c>
    </row>
    <row r="4489" spans="1:2" x14ac:dyDescent="0.3">
      <c r="A4489" s="1">
        <v>45097</v>
      </c>
      <c r="B4489" s="2">
        <v>-5069</v>
      </c>
    </row>
    <row r="4490" spans="1:2" x14ac:dyDescent="0.3">
      <c r="A4490" s="1">
        <v>45098</v>
      </c>
      <c r="B4490" s="2">
        <v>-4013</v>
      </c>
    </row>
    <row r="4491" spans="1:2" x14ac:dyDescent="0.3">
      <c r="A4491" s="1">
        <v>45099</v>
      </c>
      <c r="B4491" s="2">
        <v>-4013</v>
      </c>
    </row>
    <row r="4492" spans="1:2" x14ac:dyDescent="0.3">
      <c r="A4492" s="1">
        <v>45100</v>
      </c>
      <c r="B4492" s="2">
        <v>-4020</v>
      </c>
    </row>
    <row r="4493" spans="1:2" x14ac:dyDescent="0.3">
      <c r="A4493" s="1">
        <v>45103</v>
      </c>
      <c r="B4493" s="2">
        <v>-3156</v>
      </c>
    </row>
    <row r="4494" spans="1:2" x14ac:dyDescent="0.3">
      <c r="A4494" s="1">
        <v>45104</v>
      </c>
      <c r="B4494" s="2">
        <v>-3992</v>
      </c>
    </row>
    <row r="4495" spans="1:2" x14ac:dyDescent="0.3">
      <c r="A4495" s="1">
        <v>45105</v>
      </c>
      <c r="B4495" s="2">
        <v>-2406</v>
      </c>
    </row>
    <row r="4496" spans="1:2" x14ac:dyDescent="0.3">
      <c r="A4496" s="1">
        <v>45106</v>
      </c>
      <c r="B4496" s="2">
        <v>-2206</v>
      </c>
    </row>
    <row r="4497" spans="1:2" x14ac:dyDescent="0.3">
      <c r="A4497" s="1">
        <v>45107</v>
      </c>
      <c r="B4497" s="2">
        <v>-2206</v>
      </c>
    </row>
    <row r="4498" spans="1:2" x14ac:dyDescent="0.3">
      <c r="A4498" s="1">
        <v>45110</v>
      </c>
      <c r="B4498" s="2">
        <v>-9213</v>
      </c>
    </row>
    <row r="4499" spans="1:2" x14ac:dyDescent="0.3">
      <c r="A4499" s="1">
        <v>45111</v>
      </c>
      <c r="B4499" s="2">
        <v>-8868</v>
      </c>
    </row>
    <row r="4500" spans="1:2" x14ac:dyDescent="0.3">
      <c r="A4500" s="1">
        <v>45112</v>
      </c>
      <c r="B4500" s="2">
        <v>-8705</v>
      </c>
    </row>
    <row r="4501" spans="1:2" x14ac:dyDescent="0.3">
      <c r="A4501" s="1">
        <v>45113</v>
      </c>
      <c r="B4501" s="2">
        <v>-7868</v>
      </c>
    </row>
    <row r="4502" spans="1:2" x14ac:dyDescent="0.3">
      <c r="A4502" s="1">
        <v>45114</v>
      </c>
      <c r="B4502" s="2">
        <v>-7883</v>
      </c>
    </row>
    <row r="4503" spans="1:2" x14ac:dyDescent="0.3">
      <c r="A4503" s="1">
        <v>45117</v>
      </c>
      <c r="B4503" s="2">
        <v>-6404</v>
      </c>
    </row>
    <row r="4504" spans="1:2" x14ac:dyDescent="0.3">
      <c r="A4504" s="1">
        <v>45118</v>
      </c>
      <c r="B4504" s="2">
        <v>-6394</v>
      </c>
    </row>
    <row r="4505" spans="1:2" x14ac:dyDescent="0.3">
      <c r="A4505" s="1">
        <v>45119</v>
      </c>
      <c r="B4505" s="2">
        <v>-6204</v>
      </c>
    </row>
    <row r="4506" spans="1:2" x14ac:dyDescent="0.3">
      <c r="A4506" s="1">
        <v>45120</v>
      </c>
      <c r="B4506" s="2">
        <v>-6214</v>
      </c>
    </row>
    <row r="4507" spans="1:2" x14ac:dyDescent="0.3">
      <c r="A4507" s="1">
        <v>45121</v>
      </c>
      <c r="B4507" s="2">
        <v>-6233</v>
      </c>
    </row>
    <row r="4508" spans="1:2" x14ac:dyDescent="0.3">
      <c r="A4508" s="1">
        <v>45124</v>
      </c>
      <c r="B4508" s="2">
        <v>-6233</v>
      </c>
    </row>
    <row r="4509" spans="1:2" x14ac:dyDescent="0.3">
      <c r="A4509" s="1">
        <v>45125</v>
      </c>
      <c r="B4509" s="2">
        <v>-5926</v>
      </c>
    </row>
    <row r="4510" spans="1:2" x14ac:dyDescent="0.3">
      <c r="A4510" s="1">
        <v>45126</v>
      </c>
      <c r="B4510" s="2">
        <v>-5926</v>
      </c>
    </row>
    <row r="4511" spans="1:2" x14ac:dyDescent="0.3">
      <c r="A4511" s="1">
        <v>45127</v>
      </c>
      <c r="B4511" s="2">
        <v>-6666</v>
      </c>
    </row>
    <row r="4512" spans="1:2" x14ac:dyDescent="0.3">
      <c r="A4512" s="1">
        <v>45128</v>
      </c>
      <c r="B4512" s="2">
        <v>-6678</v>
      </c>
    </row>
    <row r="4513" spans="1:2" x14ac:dyDescent="0.3">
      <c r="A4513" s="1">
        <v>45131</v>
      </c>
      <c r="B4513" s="2">
        <v>-5487</v>
      </c>
    </row>
    <row r="4514" spans="1:2" x14ac:dyDescent="0.3">
      <c r="A4514" s="1">
        <v>45132</v>
      </c>
      <c r="B4514" s="2">
        <v>-4963</v>
      </c>
    </row>
    <row r="4515" spans="1:2" x14ac:dyDescent="0.3">
      <c r="A4515" s="1">
        <v>45133</v>
      </c>
      <c r="B4515" s="2">
        <v>-4492</v>
      </c>
    </row>
    <row r="4516" spans="1:2" x14ac:dyDescent="0.3">
      <c r="A4516" s="1">
        <v>45134</v>
      </c>
      <c r="B4516" s="2">
        <v>-2573</v>
      </c>
    </row>
    <row r="4517" spans="1:2" x14ac:dyDescent="0.3">
      <c r="A4517" s="1">
        <v>45135</v>
      </c>
      <c r="B4517" s="2">
        <v>-2581</v>
      </c>
    </row>
    <row r="4518" spans="1:2" x14ac:dyDescent="0.3">
      <c r="A4518" s="1">
        <v>45138</v>
      </c>
      <c r="B4518" s="2">
        <v>-2581</v>
      </c>
    </row>
    <row r="4519" spans="1:2" x14ac:dyDescent="0.3">
      <c r="A4519" s="1">
        <v>45139</v>
      </c>
      <c r="B4519" s="2">
        <v>-10030</v>
      </c>
    </row>
    <row r="4520" spans="1:2" x14ac:dyDescent="0.3">
      <c r="A4520" s="1">
        <v>45140</v>
      </c>
      <c r="B4520" s="2">
        <v>-10033</v>
      </c>
    </row>
    <row r="4521" spans="1:2" x14ac:dyDescent="0.3">
      <c r="A4521" s="1">
        <v>45141</v>
      </c>
      <c r="B4521" s="2">
        <v>-8859</v>
      </c>
    </row>
    <row r="4522" spans="1:2" x14ac:dyDescent="0.3">
      <c r="A4522" s="1">
        <v>45142</v>
      </c>
      <c r="B4522" s="2">
        <v>-8865</v>
      </c>
    </row>
    <row r="4523" spans="1:2" x14ac:dyDescent="0.3">
      <c r="A4523" s="1">
        <v>45145</v>
      </c>
      <c r="B4523" s="2">
        <v>-7984</v>
      </c>
    </row>
    <row r="4524" spans="1:2" x14ac:dyDescent="0.3">
      <c r="A4524" s="1">
        <v>45146</v>
      </c>
      <c r="B4524" s="2">
        <v>-7881</v>
      </c>
    </row>
    <row r="4525" spans="1:2" x14ac:dyDescent="0.3">
      <c r="A4525" s="1">
        <v>45147</v>
      </c>
      <c r="B4525" s="2">
        <v>-7886</v>
      </c>
    </row>
    <row r="4526" spans="1:2" x14ac:dyDescent="0.3">
      <c r="A4526" s="1">
        <v>45148</v>
      </c>
      <c r="B4526" s="2">
        <v>-7886</v>
      </c>
    </row>
    <row r="4527" spans="1:2" x14ac:dyDescent="0.3">
      <c r="A4527" s="1">
        <v>45149</v>
      </c>
      <c r="B4527" s="2">
        <v>-7886</v>
      </c>
    </row>
    <row r="4528" spans="1:2" x14ac:dyDescent="0.3">
      <c r="A4528" s="1">
        <v>45152</v>
      </c>
      <c r="B4528" s="2">
        <v>-6823</v>
      </c>
    </row>
    <row r="4529" spans="1:2" x14ac:dyDescent="0.3">
      <c r="A4529" s="1">
        <v>45153</v>
      </c>
      <c r="B4529" s="2">
        <v>-6829</v>
      </c>
    </row>
    <row r="4530" spans="1:2" x14ac:dyDescent="0.3">
      <c r="A4530" s="1">
        <v>45154</v>
      </c>
      <c r="B4530" s="2">
        <v>-6824</v>
      </c>
    </row>
    <row r="4531" spans="1:2" x14ac:dyDescent="0.3">
      <c r="A4531" s="1">
        <v>45155</v>
      </c>
      <c r="B4531" s="2">
        <v>-6827</v>
      </c>
    </row>
    <row r="4532" spans="1:2" x14ac:dyDescent="0.3">
      <c r="A4532" s="1">
        <v>45156</v>
      </c>
      <c r="B4532" s="2">
        <v>-6834</v>
      </c>
    </row>
    <row r="4533" spans="1:2" x14ac:dyDescent="0.3">
      <c r="A4533" s="1">
        <v>45159</v>
      </c>
      <c r="B4533" s="2">
        <v>-5659</v>
      </c>
    </row>
    <row r="4534" spans="1:2" x14ac:dyDescent="0.3">
      <c r="A4534" s="1">
        <v>45160</v>
      </c>
      <c r="B4534" s="2">
        <v>-4986</v>
      </c>
    </row>
    <row r="4535" spans="1:2" x14ac:dyDescent="0.3">
      <c r="A4535" s="1">
        <v>45161</v>
      </c>
      <c r="B4535" s="2">
        <v>-4805</v>
      </c>
    </row>
    <row r="4536" spans="1:2" x14ac:dyDescent="0.3">
      <c r="A4536" s="1">
        <v>45162</v>
      </c>
      <c r="B4536" s="2">
        <v>-5219</v>
      </c>
    </row>
    <row r="4537" spans="1:2" x14ac:dyDescent="0.3">
      <c r="A4537" s="1">
        <v>45163</v>
      </c>
      <c r="B4537" s="2">
        <v>-5063</v>
      </c>
    </row>
    <row r="4538" spans="1:2" x14ac:dyDescent="0.3">
      <c r="A4538" s="1">
        <v>45166</v>
      </c>
      <c r="B4538" s="2">
        <v>-4592</v>
      </c>
    </row>
    <row r="4539" spans="1:2" x14ac:dyDescent="0.3">
      <c r="A4539" s="1">
        <v>45167</v>
      </c>
      <c r="B4539" s="2">
        <v>-3361</v>
      </c>
    </row>
    <row r="4540" spans="1:2" x14ac:dyDescent="0.3">
      <c r="A4540" s="1">
        <v>45168</v>
      </c>
      <c r="B4540" s="2">
        <v>-4139</v>
      </c>
    </row>
    <row r="4541" spans="1:2" x14ac:dyDescent="0.3">
      <c r="A4541" s="1">
        <v>45169</v>
      </c>
      <c r="B4541" s="2">
        <v>-4606</v>
      </c>
    </row>
    <row r="4542" spans="1:2" x14ac:dyDescent="0.3">
      <c r="A4542" s="1">
        <v>45170</v>
      </c>
      <c r="B4542" s="2">
        <v>-9622</v>
      </c>
    </row>
    <row r="4543" spans="1:2" x14ac:dyDescent="0.3">
      <c r="A4543" s="1">
        <v>45173</v>
      </c>
      <c r="B4543" s="2">
        <v>-8324</v>
      </c>
    </row>
    <row r="4544" spans="1:2" x14ac:dyDescent="0.3">
      <c r="A4544" s="1">
        <v>45174</v>
      </c>
      <c r="B4544" s="2">
        <v>-8282</v>
      </c>
    </row>
    <row r="4545" spans="1:2" x14ac:dyDescent="0.3">
      <c r="A4545" s="1">
        <v>45175</v>
      </c>
      <c r="B4545" s="2">
        <v>-6514</v>
      </c>
    </row>
    <row r="4546" spans="1:2" x14ac:dyDescent="0.3">
      <c r="A4546" s="1">
        <v>45177</v>
      </c>
      <c r="B4546" s="2">
        <v>-4896</v>
      </c>
    </row>
    <row r="4547" spans="1:2" x14ac:dyDescent="0.3">
      <c r="A4547" s="1">
        <v>45180</v>
      </c>
      <c r="B4547" s="2">
        <v>-4507</v>
      </c>
    </row>
    <row r="4548" spans="1:2" x14ac:dyDescent="0.3">
      <c r="A4548" s="1">
        <v>45181</v>
      </c>
      <c r="B4548" s="2">
        <v>-3816</v>
      </c>
    </row>
    <row r="4549" spans="1:2" x14ac:dyDescent="0.3">
      <c r="A4549" s="1">
        <v>45182</v>
      </c>
      <c r="B4549" s="2">
        <v>-3816</v>
      </c>
    </row>
    <row r="4550" spans="1:2" x14ac:dyDescent="0.3">
      <c r="A4550" s="1">
        <v>45183</v>
      </c>
      <c r="B4550" s="2">
        <v>-3830</v>
      </c>
    </row>
    <row r="4551" spans="1:2" x14ac:dyDescent="0.3">
      <c r="A4551" s="1">
        <v>45184</v>
      </c>
      <c r="B4551" s="2">
        <v>-3830</v>
      </c>
    </row>
    <row r="4552" spans="1:2" x14ac:dyDescent="0.3">
      <c r="A4552" s="1">
        <v>45187</v>
      </c>
      <c r="B4552" s="2">
        <v>-3830</v>
      </c>
    </row>
    <row r="4553" spans="1:2" x14ac:dyDescent="0.3">
      <c r="A4553" s="1">
        <v>45188</v>
      </c>
      <c r="B4553" s="2">
        <v>-3330</v>
      </c>
    </row>
    <row r="4554" spans="1:2" x14ac:dyDescent="0.3">
      <c r="A4554" s="1">
        <v>45189</v>
      </c>
      <c r="B4554" s="2">
        <v>-3330</v>
      </c>
    </row>
    <row r="4555" spans="1:2" x14ac:dyDescent="0.3">
      <c r="A4555" s="1">
        <v>45190</v>
      </c>
      <c r="B4555" s="2">
        <v>-3133</v>
      </c>
    </row>
    <row r="4556" spans="1:2" x14ac:dyDescent="0.3">
      <c r="A4556" s="1">
        <v>45191</v>
      </c>
      <c r="B4556" s="2">
        <v>-3133</v>
      </c>
    </row>
    <row r="4557" spans="1:2" x14ac:dyDescent="0.3">
      <c r="A4557" s="1">
        <v>45194</v>
      </c>
      <c r="B4557" s="2">
        <v>-1943</v>
      </c>
    </row>
    <row r="4558" spans="1:2" x14ac:dyDescent="0.3">
      <c r="A4558" s="1">
        <v>45195</v>
      </c>
      <c r="B4558" s="2">
        <v>-3156</v>
      </c>
    </row>
    <row r="4559" spans="1:2" x14ac:dyDescent="0.3">
      <c r="A4559" s="1">
        <v>45196</v>
      </c>
      <c r="B4559" s="2">
        <v>-3157</v>
      </c>
    </row>
    <row r="4560" spans="1:2" x14ac:dyDescent="0.3">
      <c r="A4560" s="1">
        <v>45197</v>
      </c>
      <c r="B4560" s="2">
        <v>-2081</v>
      </c>
    </row>
    <row r="4561" spans="1:2" x14ac:dyDescent="0.3">
      <c r="A4561" s="1">
        <v>45198</v>
      </c>
      <c r="B4561" s="2">
        <v>-2121</v>
      </c>
    </row>
    <row r="4562" spans="1:2" x14ac:dyDescent="0.3">
      <c r="A4562" s="1">
        <v>45201</v>
      </c>
      <c r="B4562" s="2">
        <v>-5825</v>
      </c>
    </row>
    <row r="4563" spans="1:2" x14ac:dyDescent="0.3">
      <c r="A4563" s="1">
        <v>45202</v>
      </c>
      <c r="B4563" s="2">
        <v>-5239</v>
      </c>
    </row>
    <row r="4564" spans="1:2" x14ac:dyDescent="0.3">
      <c r="A4564" s="1">
        <v>45203</v>
      </c>
      <c r="B4564" s="2">
        <v>-4819</v>
      </c>
    </row>
    <row r="4565" spans="1:2" x14ac:dyDescent="0.3">
      <c r="A4565" s="1">
        <v>45204</v>
      </c>
      <c r="B4565" s="2">
        <v>-4828</v>
      </c>
    </row>
    <row r="4566" spans="1:2" x14ac:dyDescent="0.3">
      <c r="A4566" s="1">
        <v>45205</v>
      </c>
      <c r="B4566" s="2">
        <v>-4518</v>
      </c>
    </row>
    <row r="4567" spans="1:2" x14ac:dyDescent="0.3">
      <c r="A4567" s="1">
        <v>45208</v>
      </c>
      <c r="B4567" s="2">
        <v>-4829</v>
      </c>
    </row>
    <row r="4568" spans="1:2" x14ac:dyDescent="0.3">
      <c r="A4568" s="1">
        <v>45209</v>
      </c>
      <c r="B4568" s="2">
        <v>-5127</v>
      </c>
    </row>
    <row r="4569" spans="1:2" x14ac:dyDescent="0.3">
      <c r="A4569" s="1">
        <v>45210</v>
      </c>
      <c r="B4569" s="2">
        <v>-5127</v>
      </c>
    </row>
    <row r="4570" spans="1:2" x14ac:dyDescent="0.3">
      <c r="A4570" s="1">
        <v>45212</v>
      </c>
      <c r="B4570" s="2">
        <v>-5127</v>
      </c>
    </row>
    <row r="4571" spans="1:2" x14ac:dyDescent="0.3">
      <c r="A4571" s="1">
        <v>45215</v>
      </c>
      <c r="B4571" s="2">
        <v>-5132</v>
      </c>
    </row>
    <row r="4572" spans="1:2" x14ac:dyDescent="0.3">
      <c r="A4572" s="1">
        <v>45216</v>
      </c>
      <c r="B4572" s="2">
        <v>-5132</v>
      </c>
    </row>
    <row r="4573" spans="1:2" x14ac:dyDescent="0.3">
      <c r="A4573" s="1">
        <v>45217</v>
      </c>
      <c r="B4573" s="2">
        <v>-4232</v>
      </c>
    </row>
    <row r="4574" spans="1:2" x14ac:dyDescent="0.3">
      <c r="A4574" s="1">
        <v>45218</v>
      </c>
      <c r="B4574" s="2">
        <v>-3351</v>
      </c>
    </row>
    <row r="4575" spans="1:2" x14ac:dyDescent="0.3">
      <c r="A4575" s="1">
        <v>45219</v>
      </c>
      <c r="B4575" s="2">
        <v>-3448</v>
      </c>
    </row>
    <row r="4576" spans="1:2" x14ac:dyDescent="0.3">
      <c r="A4576" s="1">
        <v>45222</v>
      </c>
      <c r="B4576" s="2">
        <v>-4133</v>
      </c>
    </row>
    <row r="4577" spans="1:2" x14ac:dyDescent="0.3">
      <c r="A4577" s="1">
        <v>45223</v>
      </c>
      <c r="B4577" s="2">
        <v>-3233</v>
      </c>
    </row>
    <row r="4578" spans="1:2" x14ac:dyDescent="0.3">
      <c r="A4578" s="1">
        <v>45224</v>
      </c>
      <c r="B4578" s="2">
        <v>-3233</v>
      </c>
    </row>
    <row r="4579" spans="1:2" x14ac:dyDescent="0.3">
      <c r="A4579" s="1">
        <v>45225</v>
      </c>
      <c r="B4579" s="2">
        <v>-3233</v>
      </c>
    </row>
    <row r="4580" spans="1:2" x14ac:dyDescent="0.3">
      <c r="A4580" s="1">
        <v>45226</v>
      </c>
      <c r="B4580" s="2">
        <v>-3239</v>
      </c>
    </row>
    <row r="4581" spans="1:2" x14ac:dyDescent="0.3">
      <c r="A4581" s="1">
        <v>45229</v>
      </c>
      <c r="B4581" s="2">
        <v>-3239</v>
      </c>
    </row>
    <row r="4582" spans="1:2" x14ac:dyDescent="0.3">
      <c r="A4582" s="1">
        <v>45230</v>
      </c>
      <c r="B4582" s="2">
        <v>-3219</v>
      </c>
    </row>
    <row r="4583" spans="1:2" x14ac:dyDescent="0.3">
      <c r="A4583" s="1">
        <v>45231</v>
      </c>
      <c r="B4583" s="2">
        <v>-9875</v>
      </c>
    </row>
    <row r="4584" spans="1:2" x14ac:dyDescent="0.3">
      <c r="A4584" s="1">
        <v>45233</v>
      </c>
      <c r="B4584" s="2">
        <v>-9875</v>
      </c>
    </row>
    <row r="4585" spans="1:2" x14ac:dyDescent="0.3">
      <c r="A4585" s="1">
        <v>45236</v>
      </c>
      <c r="B4585" s="2">
        <v>-9774</v>
      </c>
    </row>
    <row r="4586" spans="1:2" x14ac:dyDescent="0.3">
      <c r="A4586" s="1">
        <v>45237</v>
      </c>
      <c r="B4586" s="2">
        <v>-9785</v>
      </c>
    </row>
    <row r="4587" spans="1:2" x14ac:dyDescent="0.3">
      <c r="A4587" s="1">
        <v>45238</v>
      </c>
      <c r="B4587" s="2">
        <v>-9799</v>
      </c>
    </row>
    <row r="4588" spans="1:2" x14ac:dyDescent="0.3">
      <c r="A4588" s="1">
        <v>45239</v>
      </c>
      <c r="B4588" s="2">
        <v>-9809</v>
      </c>
    </row>
    <row r="4589" spans="1:2" x14ac:dyDescent="0.3">
      <c r="A4589" s="1">
        <v>45240</v>
      </c>
      <c r="B4589" s="2">
        <v>-8336</v>
      </c>
    </row>
    <row r="4590" spans="1:2" x14ac:dyDescent="0.3">
      <c r="A4590" s="1">
        <v>45243</v>
      </c>
      <c r="B4590" s="2">
        <v>-8316</v>
      </c>
    </row>
    <row r="4591" spans="1:2" x14ac:dyDescent="0.3">
      <c r="A4591" s="1">
        <v>45244</v>
      </c>
      <c r="B4591" s="2">
        <v>-8330</v>
      </c>
    </row>
    <row r="4592" spans="1:2" x14ac:dyDescent="0.3">
      <c r="A4592" s="1">
        <v>45246</v>
      </c>
      <c r="B4592" s="2">
        <v>-8330</v>
      </c>
    </row>
    <row r="4593" spans="1:2" x14ac:dyDescent="0.3">
      <c r="A4593" s="1">
        <v>45247</v>
      </c>
      <c r="B4593" s="2">
        <v>-6630</v>
      </c>
    </row>
    <row r="4594" spans="1:2" x14ac:dyDescent="0.3">
      <c r="A4594" s="1">
        <v>45250</v>
      </c>
      <c r="B4594" s="2">
        <v>-5134</v>
      </c>
    </row>
    <row r="4595" spans="1:2" x14ac:dyDescent="0.3">
      <c r="A4595" s="1">
        <v>45251</v>
      </c>
      <c r="B4595" s="2">
        <v>-4534</v>
      </c>
    </row>
    <row r="4596" spans="1:2" x14ac:dyDescent="0.3">
      <c r="A4596" s="1">
        <v>45252</v>
      </c>
      <c r="B4596" s="2">
        <v>-4191</v>
      </c>
    </row>
    <row r="4597" spans="1:2" x14ac:dyDescent="0.3">
      <c r="A4597" s="1">
        <v>45253</v>
      </c>
      <c r="B4597" s="2">
        <v>-4190</v>
      </c>
    </row>
    <row r="4598" spans="1:2" x14ac:dyDescent="0.3">
      <c r="A4598" s="1">
        <v>45254</v>
      </c>
      <c r="B4598" s="2">
        <v>-4196</v>
      </c>
    </row>
    <row r="4599" spans="1:2" x14ac:dyDescent="0.3">
      <c r="A4599" s="1">
        <v>45257</v>
      </c>
      <c r="B4599" s="2">
        <v>-5715</v>
      </c>
    </row>
    <row r="4600" spans="1:2" x14ac:dyDescent="0.3">
      <c r="A4600" s="1">
        <v>45258</v>
      </c>
      <c r="B4600" s="2">
        <v>-5678</v>
      </c>
    </row>
    <row r="4601" spans="1:2" x14ac:dyDescent="0.3">
      <c r="A4601" s="1">
        <v>45259</v>
      </c>
      <c r="B4601" s="2">
        <v>-5680</v>
      </c>
    </row>
    <row r="4602" spans="1:2" x14ac:dyDescent="0.3">
      <c r="A4602" s="1">
        <v>45260</v>
      </c>
      <c r="B4602" s="2">
        <v>-5621</v>
      </c>
    </row>
    <row r="4603" spans="1:2" x14ac:dyDescent="0.3">
      <c r="A4603" s="1">
        <v>45261</v>
      </c>
      <c r="B4603" s="2">
        <v>-6292</v>
      </c>
    </row>
    <row r="4604" spans="1:2" x14ac:dyDescent="0.3">
      <c r="A4604" s="1">
        <v>45264</v>
      </c>
      <c r="B4604" s="2">
        <v>-6303</v>
      </c>
    </row>
    <row r="4605" spans="1:2" x14ac:dyDescent="0.3">
      <c r="A4605" s="1">
        <v>45265</v>
      </c>
      <c r="B4605" s="2">
        <v>-6303</v>
      </c>
    </row>
    <row r="4606" spans="1:2" x14ac:dyDescent="0.3">
      <c r="A4606" s="1">
        <v>45266</v>
      </c>
      <c r="B4606" s="2">
        <v>-6303</v>
      </c>
    </row>
    <row r="4607" spans="1:2" x14ac:dyDescent="0.3">
      <c r="A4607" s="1">
        <v>45267</v>
      </c>
      <c r="B4607" s="2">
        <v>-6303</v>
      </c>
    </row>
    <row r="4608" spans="1:2" x14ac:dyDescent="0.3">
      <c r="A4608" s="1">
        <v>45268</v>
      </c>
      <c r="B4608" s="2">
        <v>-6303</v>
      </c>
    </row>
    <row r="4609" spans="1:2" x14ac:dyDescent="0.3">
      <c r="A4609" s="1">
        <v>45271</v>
      </c>
      <c r="B4609" s="2">
        <v>-6225</v>
      </c>
    </row>
    <row r="4610" spans="1:2" x14ac:dyDescent="0.3">
      <c r="A4610" s="1">
        <v>45272</v>
      </c>
      <c r="B4610" s="2">
        <v>-6233</v>
      </c>
    </row>
    <row r="4611" spans="1:2" x14ac:dyDescent="0.3">
      <c r="A4611" s="1">
        <v>45273</v>
      </c>
      <c r="B4611" s="2">
        <v>-5840</v>
      </c>
    </row>
    <row r="4612" spans="1:2" x14ac:dyDescent="0.3">
      <c r="A4612" s="1">
        <v>45274</v>
      </c>
      <c r="B4612" s="2">
        <v>-5850</v>
      </c>
    </row>
    <row r="4613" spans="1:2" x14ac:dyDescent="0.3">
      <c r="A4613" s="1">
        <v>45275</v>
      </c>
      <c r="B4613" s="2">
        <v>-5850</v>
      </c>
    </row>
    <row r="4614" spans="1:2" x14ac:dyDescent="0.3">
      <c r="A4614" s="1">
        <v>45278</v>
      </c>
      <c r="B4614" s="2">
        <v>-5851</v>
      </c>
    </row>
    <row r="4615" spans="1:2" x14ac:dyDescent="0.3">
      <c r="A4615" s="1">
        <v>45279</v>
      </c>
      <c r="B4615" s="2">
        <v>-5185</v>
      </c>
    </row>
    <row r="4616" spans="1:2" x14ac:dyDescent="0.3">
      <c r="A4616" s="1">
        <v>45280</v>
      </c>
      <c r="B4616" s="2">
        <v>-5185</v>
      </c>
    </row>
    <row r="4617" spans="1:2" x14ac:dyDescent="0.3">
      <c r="A4617" s="1">
        <v>45281</v>
      </c>
      <c r="B4617" s="2">
        <v>-4766</v>
      </c>
    </row>
    <row r="4618" spans="1:2" x14ac:dyDescent="0.3">
      <c r="A4618" s="1">
        <v>45282</v>
      </c>
      <c r="B4618" s="2">
        <v>-4766</v>
      </c>
    </row>
    <row r="4619" spans="1:2" x14ac:dyDescent="0.3">
      <c r="A4619" s="1">
        <v>45286</v>
      </c>
      <c r="B4619" s="2">
        <v>-4766</v>
      </c>
    </row>
    <row r="4620" spans="1:2" x14ac:dyDescent="0.3">
      <c r="A4620" s="1">
        <v>45287</v>
      </c>
      <c r="B4620" s="2">
        <v>-4766</v>
      </c>
    </row>
    <row r="4621" spans="1:2" x14ac:dyDescent="0.3">
      <c r="A4621" s="1">
        <v>45288</v>
      </c>
      <c r="B4621" s="2">
        <v>-4766</v>
      </c>
    </row>
    <row r="4622" spans="1:2" x14ac:dyDescent="0.3">
      <c r="A4622" s="1">
        <v>45293</v>
      </c>
      <c r="B4622" s="2">
        <v>-8449</v>
      </c>
    </row>
    <row r="4623" spans="1:2" x14ac:dyDescent="0.3">
      <c r="A4623" s="1">
        <v>45294</v>
      </c>
      <c r="B4623" s="2">
        <v>-8442</v>
      </c>
    </row>
    <row r="4624" spans="1:2" x14ac:dyDescent="0.3">
      <c r="A4624" s="1">
        <v>45295</v>
      </c>
      <c r="B4624" s="2">
        <v>-8442</v>
      </c>
    </row>
    <row r="4625" spans="1:2" x14ac:dyDescent="0.3">
      <c r="A4625" s="1">
        <v>45296</v>
      </c>
      <c r="B4625" s="2">
        <v>-8446</v>
      </c>
    </row>
    <row r="4626" spans="1:2" x14ac:dyDescent="0.3">
      <c r="A4626" s="1">
        <v>45299</v>
      </c>
      <c r="B4626" s="2">
        <v>-8440</v>
      </c>
    </row>
    <row r="4627" spans="1:2" x14ac:dyDescent="0.3">
      <c r="A4627" s="1">
        <v>45300</v>
      </c>
      <c r="B4627" s="2">
        <v>-7140</v>
      </c>
    </row>
    <row r="4628" spans="1:2" x14ac:dyDescent="0.3">
      <c r="A4628" s="1">
        <v>45301</v>
      </c>
      <c r="B4628" s="2">
        <v>-7140</v>
      </c>
    </row>
    <row r="4629" spans="1:2" x14ac:dyDescent="0.3">
      <c r="A4629" s="1">
        <v>45302</v>
      </c>
      <c r="B4629" s="2">
        <v>-7154</v>
      </c>
    </row>
    <row r="4630" spans="1:2" x14ac:dyDescent="0.3">
      <c r="A4630" s="1">
        <v>45303</v>
      </c>
      <c r="B4630" s="2">
        <v>-7154</v>
      </c>
    </row>
    <row r="4631" spans="1:2" x14ac:dyDescent="0.3">
      <c r="A4631" s="1">
        <v>45306</v>
      </c>
      <c r="B4631" s="2">
        <v>-7154</v>
      </c>
    </row>
    <row r="4632" spans="1:2" x14ac:dyDescent="0.3">
      <c r="A4632" s="1">
        <v>45307</v>
      </c>
      <c r="B4632" s="2">
        <v>-7154</v>
      </c>
    </row>
    <row r="4633" spans="1:2" x14ac:dyDescent="0.3">
      <c r="A4633" s="1">
        <v>45308</v>
      </c>
      <c r="B4633" s="2">
        <v>-7119</v>
      </c>
    </row>
    <row r="4634" spans="1:2" x14ac:dyDescent="0.3">
      <c r="A4634" s="1">
        <v>45309</v>
      </c>
      <c r="B4634" s="2">
        <v>-7119</v>
      </c>
    </row>
    <row r="4635" spans="1:2" x14ac:dyDescent="0.3">
      <c r="A4635" s="1">
        <v>45310</v>
      </c>
      <c r="B4635" s="2">
        <v>-6926</v>
      </c>
    </row>
    <row r="4636" spans="1:2" x14ac:dyDescent="0.3">
      <c r="A4636" s="1">
        <v>45313</v>
      </c>
      <c r="B4636" s="2">
        <v>-6792</v>
      </c>
    </row>
    <row r="4637" spans="1:2" x14ac:dyDescent="0.3">
      <c r="A4637" s="1">
        <v>45314</v>
      </c>
      <c r="B4637" s="2">
        <v>-6497</v>
      </c>
    </row>
    <row r="4638" spans="1:2" x14ac:dyDescent="0.3">
      <c r="A4638" s="1">
        <v>45315</v>
      </c>
      <c r="B4638" s="2">
        <v>-6504</v>
      </c>
    </row>
    <row r="4639" spans="1:2" x14ac:dyDescent="0.3">
      <c r="A4639" s="1">
        <v>45316</v>
      </c>
      <c r="B4639" s="2">
        <v>-6504</v>
      </c>
    </row>
    <row r="4640" spans="1:2" x14ac:dyDescent="0.3">
      <c r="A4640" s="1">
        <v>45317</v>
      </c>
      <c r="B4640" s="2">
        <v>-6504</v>
      </c>
    </row>
    <row r="4641" spans="1:2" x14ac:dyDescent="0.3">
      <c r="A4641" s="1">
        <v>45320</v>
      </c>
      <c r="B4641" s="2">
        <v>-6504</v>
      </c>
    </row>
    <row r="4642" spans="1:2" x14ac:dyDescent="0.3">
      <c r="A4642" s="1">
        <v>45321</v>
      </c>
      <c r="B4642" s="2">
        <v>-6504</v>
      </c>
    </row>
    <row r="4643" spans="1:2" x14ac:dyDescent="0.3">
      <c r="A4643" s="1">
        <v>45322</v>
      </c>
      <c r="B4643" s="2">
        <v>-6504</v>
      </c>
    </row>
    <row r="4644" spans="1:2" x14ac:dyDescent="0.3">
      <c r="A4644" s="1">
        <v>45323</v>
      </c>
      <c r="B4644" s="2">
        <v>-9098</v>
      </c>
    </row>
    <row r="4645" spans="1:2" x14ac:dyDescent="0.3">
      <c r="A4645" s="1">
        <v>45324</v>
      </c>
      <c r="B4645" s="2">
        <v>-9098</v>
      </c>
    </row>
    <row r="4646" spans="1:2" x14ac:dyDescent="0.3">
      <c r="A4646" s="1">
        <v>45327</v>
      </c>
      <c r="B4646" s="2">
        <v>-9098</v>
      </c>
    </row>
    <row r="4647" spans="1:2" x14ac:dyDescent="0.3">
      <c r="A4647" s="1">
        <v>45328</v>
      </c>
      <c r="B4647" s="2">
        <v>-9110</v>
      </c>
    </row>
    <row r="4648" spans="1:2" x14ac:dyDescent="0.3">
      <c r="A4648" s="1">
        <v>45329</v>
      </c>
      <c r="B4648" s="2">
        <v>-9124</v>
      </c>
    </row>
    <row r="4649" spans="1:2" x14ac:dyDescent="0.3">
      <c r="A4649" s="1">
        <v>45330</v>
      </c>
      <c r="B4649" s="2">
        <v>-8524</v>
      </c>
    </row>
    <row r="4650" spans="1:2" x14ac:dyDescent="0.3">
      <c r="A4650" s="1">
        <v>45331</v>
      </c>
      <c r="B4650" s="2">
        <v>-7325</v>
      </c>
    </row>
    <row r="4651" spans="1:2" x14ac:dyDescent="0.3">
      <c r="A4651" s="1">
        <v>45336</v>
      </c>
      <c r="B4651" s="2">
        <v>-6825</v>
      </c>
    </row>
    <row r="4652" spans="1:2" x14ac:dyDescent="0.3">
      <c r="A4652" s="1">
        <v>45337</v>
      </c>
      <c r="B4652" s="2">
        <v>-6229</v>
      </c>
    </row>
    <row r="4653" spans="1:2" x14ac:dyDescent="0.3">
      <c r="A4653" s="1">
        <v>45338</v>
      </c>
      <c r="B4653" s="2">
        <v>-5710</v>
      </c>
    </row>
    <row r="4654" spans="1:2" x14ac:dyDescent="0.3">
      <c r="A4654" s="1">
        <v>45341</v>
      </c>
      <c r="B4654" s="2">
        <v>-5710</v>
      </c>
    </row>
    <row r="4655" spans="1:2" x14ac:dyDescent="0.3">
      <c r="A4655" s="1">
        <v>45342</v>
      </c>
      <c r="B4655" s="2">
        <v>-4237</v>
      </c>
    </row>
    <row r="4656" spans="1:2" x14ac:dyDescent="0.3">
      <c r="A4656" s="1">
        <v>45343</v>
      </c>
      <c r="B4656" s="2">
        <v>-4125</v>
      </c>
    </row>
    <row r="4657" spans="1:2" x14ac:dyDescent="0.3">
      <c r="A4657" s="1">
        <v>45344</v>
      </c>
      <c r="B4657" s="2">
        <v>-4132</v>
      </c>
    </row>
    <row r="4658" spans="1:2" x14ac:dyDescent="0.3">
      <c r="A4658" s="1">
        <v>45345</v>
      </c>
      <c r="B4658" s="2">
        <v>-4211</v>
      </c>
    </row>
    <row r="4659" spans="1:2" x14ac:dyDescent="0.3">
      <c r="A4659" s="1">
        <v>45348</v>
      </c>
      <c r="B4659" s="2">
        <v>-2698</v>
      </c>
    </row>
    <row r="4660" spans="1:2" x14ac:dyDescent="0.3">
      <c r="A4660" s="1">
        <v>45349</v>
      </c>
      <c r="B4660" s="2">
        <v>689</v>
      </c>
    </row>
    <row r="4661" spans="1:2" x14ac:dyDescent="0.3">
      <c r="A4661" s="1">
        <v>45350</v>
      </c>
      <c r="B4661" s="2">
        <v>1089</v>
      </c>
    </row>
    <row r="4662" spans="1:2" x14ac:dyDescent="0.3">
      <c r="A4662" s="1">
        <v>45351</v>
      </c>
      <c r="B4662" s="2">
        <v>1989</v>
      </c>
    </row>
    <row r="4663" spans="1:2" x14ac:dyDescent="0.3">
      <c r="A4663" s="1">
        <v>45352</v>
      </c>
      <c r="B4663" s="2">
        <v>-5365</v>
      </c>
    </row>
    <row r="4664" spans="1:2" x14ac:dyDescent="0.3">
      <c r="A4664" s="1">
        <v>45355</v>
      </c>
      <c r="B4664" s="2">
        <v>-3666</v>
      </c>
    </row>
    <row r="4665" spans="1:2" x14ac:dyDescent="0.3">
      <c r="A4665" s="1">
        <v>45356</v>
      </c>
      <c r="B4665" s="2">
        <v>-3227</v>
      </c>
    </row>
    <row r="4666" spans="1:2" x14ac:dyDescent="0.3">
      <c r="A4666" s="1">
        <v>45357</v>
      </c>
      <c r="B4666" s="2">
        <v>-3227</v>
      </c>
    </row>
    <row r="4667" spans="1:2" x14ac:dyDescent="0.3">
      <c r="A4667" s="1">
        <v>45358</v>
      </c>
      <c r="B4667" s="2">
        <v>-3247</v>
      </c>
    </row>
    <row r="4668" spans="1:2" x14ac:dyDescent="0.3">
      <c r="A4668" s="1">
        <v>45359</v>
      </c>
      <c r="B4668" s="2">
        <v>-1480</v>
      </c>
    </row>
    <row r="4669" spans="1:2" x14ac:dyDescent="0.3">
      <c r="A4669" s="1">
        <v>45362</v>
      </c>
      <c r="B4669" s="2">
        <v>-1480</v>
      </c>
    </row>
    <row r="4670" spans="1:2" x14ac:dyDescent="0.3">
      <c r="A4670" s="1">
        <v>45363</v>
      </c>
      <c r="B4670" s="2">
        <v>-1478</v>
      </c>
    </row>
    <row r="4671" spans="1:2" x14ac:dyDescent="0.3">
      <c r="A4671" s="1">
        <v>45364</v>
      </c>
      <c r="B4671" s="2">
        <v>-1429</v>
      </c>
    </row>
    <row r="4672" spans="1:2" x14ac:dyDescent="0.3">
      <c r="A4672" s="1">
        <v>45365</v>
      </c>
      <c r="B4672" s="2">
        <v>-1455</v>
      </c>
    </row>
    <row r="4673" spans="1:2" x14ac:dyDescent="0.3">
      <c r="A4673" s="1">
        <v>45366</v>
      </c>
      <c r="B4673" s="2">
        <v>-1455</v>
      </c>
    </row>
    <row r="4674" spans="1:2" x14ac:dyDescent="0.3">
      <c r="A4674" s="1">
        <v>45369</v>
      </c>
      <c r="B4674" s="2">
        <v>-1469</v>
      </c>
    </row>
    <row r="4675" spans="1:2" x14ac:dyDescent="0.3">
      <c r="A4675" s="1">
        <v>45370</v>
      </c>
      <c r="B4675" s="2">
        <v>-665</v>
      </c>
    </row>
    <row r="4676" spans="1:2" x14ac:dyDescent="0.3">
      <c r="A4676" s="1">
        <v>45371</v>
      </c>
      <c r="B4676" s="2">
        <v>-2289</v>
      </c>
    </row>
    <row r="4677" spans="1:2" x14ac:dyDescent="0.3">
      <c r="A4677" s="1">
        <v>45372</v>
      </c>
      <c r="B4677" s="2">
        <v>-2301</v>
      </c>
    </row>
    <row r="4678" spans="1:2" x14ac:dyDescent="0.3">
      <c r="A4678" s="1">
        <v>45373</v>
      </c>
      <c r="B4678" s="2">
        <v>-2328</v>
      </c>
    </row>
    <row r="4679" spans="1:2" x14ac:dyDescent="0.3">
      <c r="A4679" s="1">
        <v>45376</v>
      </c>
      <c r="B4679" s="2">
        <v>-1828</v>
      </c>
    </row>
    <row r="4680" spans="1:2" x14ac:dyDescent="0.3">
      <c r="A4680" s="1">
        <v>45377</v>
      </c>
      <c r="B4680" s="2">
        <v>-1826</v>
      </c>
    </row>
    <row r="4681" spans="1:2" x14ac:dyDescent="0.3">
      <c r="A4681" s="1">
        <v>45378</v>
      </c>
      <c r="B4681" s="2">
        <v>-1832</v>
      </c>
    </row>
    <row r="4682" spans="1:2" x14ac:dyDescent="0.3">
      <c r="A4682" s="1">
        <v>45379</v>
      </c>
      <c r="B4682" s="2">
        <v>-1591</v>
      </c>
    </row>
    <row r="4683" spans="1:2" x14ac:dyDescent="0.3">
      <c r="A4683" s="1">
        <v>45383</v>
      </c>
      <c r="B4683" s="2">
        <v>-9027</v>
      </c>
    </row>
    <row r="4684" spans="1:2" x14ac:dyDescent="0.3">
      <c r="A4684" s="1">
        <v>45384</v>
      </c>
      <c r="B4684" s="2">
        <v>-6848</v>
      </c>
    </row>
    <row r="4685" spans="1:2" x14ac:dyDescent="0.3">
      <c r="A4685" s="1">
        <v>45385</v>
      </c>
      <c r="B4685" s="2">
        <v>-6874</v>
      </c>
    </row>
    <row r="4686" spans="1:2" x14ac:dyDescent="0.3">
      <c r="A4686" s="1">
        <v>45386</v>
      </c>
      <c r="B4686" s="2">
        <v>-4742</v>
      </c>
    </row>
    <row r="4687" spans="1:2" x14ac:dyDescent="0.3">
      <c r="A4687" s="1">
        <v>45387</v>
      </c>
      <c r="B4687" s="2">
        <v>-2806</v>
      </c>
    </row>
    <row r="4688" spans="1:2" x14ac:dyDescent="0.3">
      <c r="A4688" s="1">
        <v>45390</v>
      </c>
      <c r="B4688" s="2">
        <v>-2806</v>
      </c>
    </row>
    <row r="4689" spans="1:2" x14ac:dyDescent="0.3">
      <c r="A4689" s="1">
        <v>45391</v>
      </c>
      <c r="B4689" s="2">
        <v>-2729</v>
      </c>
    </row>
    <row r="4690" spans="1:2" x14ac:dyDescent="0.3">
      <c r="A4690" s="1">
        <v>45392</v>
      </c>
      <c r="B4690" s="2">
        <v>-2228</v>
      </c>
    </row>
    <row r="4691" spans="1:2" x14ac:dyDescent="0.3">
      <c r="A4691" s="1">
        <v>45393</v>
      </c>
      <c r="B4691" s="2">
        <v>-2238</v>
      </c>
    </row>
    <row r="4692" spans="1:2" x14ac:dyDescent="0.3">
      <c r="A4692" s="1">
        <v>45394</v>
      </c>
      <c r="B4692" s="2">
        <v>398</v>
      </c>
    </row>
    <row r="4693" spans="1:2" x14ac:dyDescent="0.3">
      <c r="A4693" s="1">
        <v>45397</v>
      </c>
      <c r="B4693" s="2">
        <v>2166</v>
      </c>
    </row>
    <row r="4694" spans="1:2" x14ac:dyDescent="0.3">
      <c r="A4694" s="1">
        <v>45398</v>
      </c>
      <c r="B4694" s="2">
        <v>3462</v>
      </c>
    </row>
    <row r="4695" spans="1:2" x14ac:dyDescent="0.3">
      <c r="A4695" s="1">
        <v>45399</v>
      </c>
      <c r="B4695" s="2">
        <v>3691</v>
      </c>
    </row>
    <row r="4696" spans="1:2" x14ac:dyDescent="0.3">
      <c r="A4696" s="1">
        <v>45400</v>
      </c>
      <c r="B4696" s="2">
        <v>4244</v>
      </c>
    </row>
    <row r="4697" spans="1:2" x14ac:dyDescent="0.3">
      <c r="A4697" s="1">
        <v>45401</v>
      </c>
      <c r="B4697" s="2">
        <v>4956</v>
      </c>
    </row>
    <row r="4698" spans="1:2" x14ac:dyDescent="0.3">
      <c r="A4698" s="1">
        <v>45404</v>
      </c>
      <c r="B4698" s="2">
        <v>4348</v>
      </c>
    </row>
    <row r="4699" spans="1:2" x14ac:dyDescent="0.3">
      <c r="A4699" s="1">
        <v>45405</v>
      </c>
      <c r="B4699" s="2">
        <v>4941</v>
      </c>
    </row>
    <row r="4700" spans="1:2" x14ac:dyDescent="0.3">
      <c r="A4700" s="1">
        <v>45406</v>
      </c>
      <c r="B4700" s="2">
        <v>6035</v>
      </c>
    </row>
    <row r="4701" spans="1:2" x14ac:dyDescent="0.3">
      <c r="A4701" s="1">
        <v>45407</v>
      </c>
      <c r="B4701" s="2">
        <v>6024</v>
      </c>
    </row>
    <row r="4702" spans="1:2" x14ac:dyDescent="0.3">
      <c r="A4702" s="1">
        <v>45408</v>
      </c>
      <c r="B4702" s="2">
        <v>7023</v>
      </c>
    </row>
    <row r="4703" spans="1:2" x14ac:dyDescent="0.3">
      <c r="A4703" s="1">
        <v>45411</v>
      </c>
      <c r="B4703" s="2">
        <v>7023</v>
      </c>
    </row>
    <row r="4704" spans="1:2" x14ac:dyDescent="0.3">
      <c r="A4704" s="1">
        <v>45412</v>
      </c>
      <c r="B4704" s="2">
        <v>8231</v>
      </c>
    </row>
    <row r="4705" spans="1:2" x14ac:dyDescent="0.3">
      <c r="A4705" s="1">
        <v>45414</v>
      </c>
      <c r="B4705" s="2">
        <v>-8264</v>
      </c>
    </row>
    <row r="4706" spans="1:2" x14ac:dyDescent="0.3">
      <c r="A4706" s="1">
        <v>45415</v>
      </c>
      <c r="B4706" s="2">
        <v>-8250</v>
      </c>
    </row>
    <row r="4707" spans="1:2" x14ac:dyDescent="0.3">
      <c r="A4707" s="1">
        <v>45418</v>
      </c>
      <c r="B4707" s="2">
        <v>-8263</v>
      </c>
    </row>
    <row r="4708" spans="1:2" x14ac:dyDescent="0.3">
      <c r="A4708" s="1">
        <v>45419</v>
      </c>
      <c r="B4708" s="2">
        <v>-6421</v>
      </c>
    </row>
    <row r="4709" spans="1:2" x14ac:dyDescent="0.3">
      <c r="A4709" s="1">
        <v>45420</v>
      </c>
      <c r="B4709" s="2">
        <v>-6405</v>
      </c>
    </row>
    <row r="4710" spans="1:2" x14ac:dyDescent="0.3">
      <c r="A4710" s="1">
        <v>45421</v>
      </c>
      <c r="B4710" s="2">
        <v>-6436</v>
      </c>
    </row>
    <row r="4711" spans="1:2" x14ac:dyDescent="0.3">
      <c r="A4711" s="1">
        <v>45422</v>
      </c>
      <c r="B4711" s="2">
        <v>-6499</v>
      </c>
    </row>
    <row r="4712" spans="1:2" x14ac:dyDescent="0.3">
      <c r="A4712" s="1">
        <v>45425</v>
      </c>
      <c r="B4712" s="2">
        <v>-5149</v>
      </c>
    </row>
    <row r="4713" spans="1:2" x14ac:dyDescent="0.3">
      <c r="A4713" s="1">
        <v>45426</v>
      </c>
      <c r="B4713" s="2">
        <v>-5156</v>
      </c>
    </row>
    <row r="4714" spans="1:2" x14ac:dyDescent="0.3">
      <c r="A4714" s="1">
        <v>45427</v>
      </c>
      <c r="B4714" s="2">
        <v>-5156</v>
      </c>
    </row>
    <row r="4715" spans="1:2" x14ac:dyDescent="0.3">
      <c r="A4715" s="1">
        <v>45428</v>
      </c>
      <c r="B4715" s="2">
        <v>-5176</v>
      </c>
    </row>
    <row r="4716" spans="1:2" x14ac:dyDescent="0.3">
      <c r="A4716" s="1">
        <v>45429</v>
      </c>
      <c r="B4716" s="2">
        <v>-4706</v>
      </c>
    </row>
    <row r="4717" spans="1:2" x14ac:dyDescent="0.3">
      <c r="A4717" s="1">
        <v>45432</v>
      </c>
      <c r="B4717" s="2">
        <v>-4699</v>
      </c>
    </row>
    <row r="4718" spans="1:2" x14ac:dyDescent="0.3">
      <c r="A4718" s="1">
        <v>45433</v>
      </c>
      <c r="B4718" s="2">
        <v>-4704</v>
      </c>
    </row>
    <row r="4719" spans="1:2" x14ac:dyDescent="0.3">
      <c r="A4719" s="1">
        <v>45434</v>
      </c>
      <c r="B4719" s="2">
        <v>-3475</v>
      </c>
    </row>
    <row r="4720" spans="1:2" x14ac:dyDescent="0.3">
      <c r="A4720" s="1">
        <v>45435</v>
      </c>
      <c r="B4720" s="2">
        <v>-3482</v>
      </c>
    </row>
    <row r="4721" spans="1:2" x14ac:dyDescent="0.3">
      <c r="A4721" s="1">
        <v>45436</v>
      </c>
      <c r="B4721" s="2">
        <v>-5204</v>
      </c>
    </row>
    <row r="4722" spans="1:2" x14ac:dyDescent="0.3">
      <c r="A4722" s="1">
        <v>45439</v>
      </c>
      <c r="B4722" s="2">
        <v>-5338</v>
      </c>
    </row>
    <row r="4723" spans="1:2" x14ac:dyDescent="0.3">
      <c r="A4723" s="1">
        <v>45440</v>
      </c>
      <c r="B4723" s="2">
        <v>-2051</v>
      </c>
    </row>
    <row r="4724" spans="1:2" x14ac:dyDescent="0.3">
      <c r="A4724" s="1">
        <v>45441</v>
      </c>
      <c r="B4724" s="2">
        <v>-2052</v>
      </c>
    </row>
    <row r="4725" spans="1:2" x14ac:dyDescent="0.3">
      <c r="A4725" s="1">
        <v>45443</v>
      </c>
      <c r="B4725" s="2">
        <v>-2091</v>
      </c>
    </row>
    <row r="4726" spans="1:2" x14ac:dyDescent="0.3">
      <c r="A4726" s="1">
        <v>45446</v>
      </c>
      <c r="B4726" s="2">
        <v>-13320</v>
      </c>
    </row>
    <row r="4727" spans="1:2" x14ac:dyDescent="0.3">
      <c r="A4727" s="1">
        <v>45447</v>
      </c>
      <c r="B4727" s="2">
        <v>-9730</v>
      </c>
    </row>
    <row r="4728" spans="1:2" x14ac:dyDescent="0.3">
      <c r="A4728" s="1">
        <v>45448</v>
      </c>
      <c r="B4728" s="2">
        <v>-8920</v>
      </c>
    </row>
    <row r="4729" spans="1:2" x14ac:dyDescent="0.3">
      <c r="A4729" s="1">
        <v>45449</v>
      </c>
      <c r="B4729" s="2">
        <v>-6898</v>
      </c>
    </row>
    <row r="4730" spans="1:2" x14ac:dyDescent="0.3">
      <c r="A4730" s="1">
        <v>45450</v>
      </c>
      <c r="B4730" s="2">
        <v>-6132</v>
      </c>
    </row>
    <row r="4731" spans="1:2" x14ac:dyDescent="0.3">
      <c r="A4731" s="1">
        <v>45453</v>
      </c>
      <c r="B4731" s="2">
        <v>-6135</v>
      </c>
    </row>
    <row r="4732" spans="1:2" x14ac:dyDescent="0.3">
      <c r="A4732" s="1">
        <v>45454</v>
      </c>
      <c r="B4732" s="2">
        <v>-6026</v>
      </c>
    </row>
    <row r="4733" spans="1:2" x14ac:dyDescent="0.3">
      <c r="A4733" s="1">
        <v>45455</v>
      </c>
      <c r="B4733" s="2">
        <v>-5664</v>
      </c>
    </row>
    <row r="4734" spans="1:2" x14ac:dyDescent="0.3">
      <c r="A4734" s="1">
        <v>45456</v>
      </c>
      <c r="B4734" s="2">
        <v>-5676</v>
      </c>
    </row>
    <row r="4735" spans="1:2" x14ac:dyDescent="0.3">
      <c r="A4735" s="1">
        <v>45457</v>
      </c>
      <c r="B4735" s="2">
        <v>-5685</v>
      </c>
    </row>
    <row r="4736" spans="1:2" x14ac:dyDescent="0.3">
      <c r="A4736" s="1">
        <v>45460</v>
      </c>
      <c r="B4736" s="2">
        <v>-4684</v>
      </c>
    </row>
    <row r="4737" spans="1:2" x14ac:dyDescent="0.3">
      <c r="A4737" s="1">
        <v>45461</v>
      </c>
      <c r="B4737" s="2">
        <v>-4684</v>
      </c>
    </row>
    <row r="4738" spans="1:2" x14ac:dyDescent="0.3">
      <c r="A4738" s="1">
        <v>45462</v>
      </c>
      <c r="B4738" s="2">
        <v>-4711</v>
      </c>
    </row>
    <row r="4739" spans="1:2" x14ac:dyDescent="0.3">
      <c r="A4739" s="1">
        <v>45463</v>
      </c>
      <c r="B4739" s="2">
        <v>-4712</v>
      </c>
    </row>
    <row r="4740" spans="1:2" x14ac:dyDescent="0.3">
      <c r="A4740" s="1">
        <v>45464</v>
      </c>
      <c r="B4740" s="2">
        <v>-4712</v>
      </c>
    </row>
    <row r="4741" spans="1:2" x14ac:dyDescent="0.3">
      <c r="A4741" s="1">
        <v>45467</v>
      </c>
      <c r="B4741" s="2">
        <v>-4878</v>
      </c>
    </row>
    <row r="4742" spans="1:2" x14ac:dyDescent="0.3">
      <c r="A4742" s="1">
        <v>45468</v>
      </c>
      <c r="B4742" s="2">
        <v>-4877</v>
      </c>
    </row>
    <row r="4743" spans="1:2" x14ac:dyDescent="0.3">
      <c r="A4743" s="1">
        <v>45469</v>
      </c>
      <c r="B4743" s="2">
        <v>1719</v>
      </c>
    </row>
    <row r="4744" spans="1:2" x14ac:dyDescent="0.3">
      <c r="A4744" s="1">
        <v>45470</v>
      </c>
      <c r="B4744" s="2">
        <v>2064</v>
      </c>
    </row>
    <row r="4745" spans="1:2" x14ac:dyDescent="0.3">
      <c r="A4745" s="1">
        <v>45471</v>
      </c>
      <c r="B4745" s="2">
        <v>2413</v>
      </c>
    </row>
    <row r="4746" spans="1:2" x14ac:dyDescent="0.3">
      <c r="A4746" s="1">
        <v>45474</v>
      </c>
      <c r="B4746" s="2">
        <v>-6154</v>
      </c>
    </row>
    <row r="4747" spans="1:2" x14ac:dyDescent="0.3">
      <c r="A4747" s="1">
        <v>45475</v>
      </c>
      <c r="B4747" s="2">
        <v>-6218</v>
      </c>
    </row>
    <row r="4748" spans="1:2" x14ac:dyDescent="0.3">
      <c r="A4748" s="1">
        <v>45476</v>
      </c>
      <c r="B4748" s="2">
        <v>-6756</v>
      </c>
    </row>
    <row r="4749" spans="1:2" x14ac:dyDescent="0.3">
      <c r="A4749" s="1">
        <v>45477</v>
      </c>
      <c r="B4749" s="2">
        <v>-6256</v>
      </c>
    </row>
    <row r="4750" spans="1:2" x14ac:dyDescent="0.3">
      <c r="A4750" s="1">
        <v>45478</v>
      </c>
      <c r="B4750" s="2">
        <v>-5856</v>
      </c>
    </row>
    <row r="4751" spans="1:2" x14ac:dyDescent="0.3">
      <c r="A4751" s="1">
        <v>45481</v>
      </c>
      <c r="B4751" s="2">
        <v>-5857</v>
      </c>
    </row>
    <row r="4752" spans="1:2" x14ac:dyDescent="0.3">
      <c r="A4752" s="1">
        <v>45482</v>
      </c>
      <c r="B4752" s="2">
        <v>-5607</v>
      </c>
    </row>
    <row r="4753" spans="1:2" x14ac:dyDescent="0.3">
      <c r="A4753" s="1">
        <v>45483</v>
      </c>
      <c r="B4753" s="2">
        <v>-4580</v>
      </c>
    </row>
    <row r="4754" spans="1:2" x14ac:dyDescent="0.3">
      <c r="A4754" s="1">
        <v>45484</v>
      </c>
      <c r="B4754" s="2">
        <v>-3580</v>
      </c>
    </row>
    <row r="4755" spans="1:2" x14ac:dyDescent="0.3">
      <c r="A4755" s="1">
        <v>45485</v>
      </c>
      <c r="B4755" s="2">
        <v>-3880</v>
      </c>
    </row>
    <row r="4756" spans="1:2" x14ac:dyDescent="0.3">
      <c r="A4756" s="1">
        <v>45488</v>
      </c>
      <c r="B4756" s="2">
        <v>-2900</v>
      </c>
    </row>
    <row r="4757" spans="1:2" x14ac:dyDescent="0.3">
      <c r="A4757" s="1">
        <v>45489</v>
      </c>
      <c r="B4757" s="2">
        <v>-1900</v>
      </c>
    </row>
    <row r="4758" spans="1:2" x14ac:dyDescent="0.3">
      <c r="A4758" s="1">
        <v>45490</v>
      </c>
      <c r="B4758" s="2">
        <v>-900</v>
      </c>
    </row>
    <row r="4759" spans="1:2" x14ac:dyDescent="0.3">
      <c r="A4759" s="1">
        <v>45491</v>
      </c>
      <c r="B4759" s="2">
        <v>-200</v>
      </c>
    </row>
    <row r="4760" spans="1:2" x14ac:dyDescent="0.3">
      <c r="A4760" s="1">
        <v>45492</v>
      </c>
      <c r="B4760" s="2">
        <v>-200</v>
      </c>
    </row>
    <row r="4761" spans="1:2" x14ac:dyDescent="0.3">
      <c r="A4761" s="1">
        <v>45495</v>
      </c>
      <c r="B4761" s="2">
        <v>400</v>
      </c>
    </row>
    <row r="4762" spans="1:2" x14ac:dyDescent="0.3">
      <c r="A4762" s="1">
        <v>45496</v>
      </c>
      <c r="B4762" s="2">
        <v>890</v>
      </c>
    </row>
    <row r="4763" spans="1:2" x14ac:dyDescent="0.3">
      <c r="A4763" s="1">
        <v>45497</v>
      </c>
      <c r="B4763" s="2">
        <v>891</v>
      </c>
    </row>
    <row r="4764" spans="1:2" x14ac:dyDescent="0.3">
      <c r="A4764" s="1">
        <v>45498</v>
      </c>
      <c r="B4764" s="2">
        <v>854</v>
      </c>
    </row>
    <row r="4765" spans="1:2" x14ac:dyDescent="0.3">
      <c r="A4765" s="1">
        <v>45499</v>
      </c>
      <c r="B4765" s="2">
        <v>2326</v>
      </c>
    </row>
    <row r="4766" spans="1:2" x14ac:dyDescent="0.3">
      <c r="A4766" s="1">
        <v>45502</v>
      </c>
      <c r="B4766" s="2">
        <v>2329</v>
      </c>
    </row>
    <row r="4767" spans="1:2" x14ac:dyDescent="0.3">
      <c r="A4767" s="1">
        <v>45503</v>
      </c>
      <c r="B4767" s="2">
        <v>2328</v>
      </c>
    </row>
    <row r="4768" spans="1:2" x14ac:dyDescent="0.3">
      <c r="A4768" s="1">
        <v>45504</v>
      </c>
      <c r="B4768" s="2">
        <v>2325</v>
      </c>
    </row>
    <row r="4769" spans="1:2" x14ac:dyDescent="0.3">
      <c r="A4769" s="1">
        <v>45505</v>
      </c>
      <c r="B4769" s="2">
        <v>-6650</v>
      </c>
    </row>
    <row r="4770" spans="1:2" x14ac:dyDescent="0.3">
      <c r="A4770" s="1">
        <v>45506</v>
      </c>
      <c r="B4770" s="2">
        <v>-6325</v>
      </c>
    </row>
    <row r="4771" spans="1:2" x14ac:dyDescent="0.3">
      <c r="A4771" s="1">
        <v>45509</v>
      </c>
      <c r="B4771" s="2">
        <v>-6348</v>
      </c>
    </row>
    <row r="4772" spans="1:2" x14ac:dyDescent="0.3">
      <c r="A4772" s="1">
        <v>45510</v>
      </c>
      <c r="B4772" s="2">
        <v>-6360</v>
      </c>
    </row>
    <row r="4773" spans="1:2" x14ac:dyDescent="0.3">
      <c r="A4773" s="1">
        <v>45511</v>
      </c>
      <c r="B4773" s="2">
        <v>-6371</v>
      </c>
    </row>
    <row r="4774" spans="1:2" x14ac:dyDescent="0.3">
      <c r="A4774" s="1">
        <v>45512</v>
      </c>
      <c r="B4774" s="2">
        <v>-6183</v>
      </c>
    </row>
    <row r="4775" spans="1:2" x14ac:dyDescent="0.3">
      <c r="A4775" s="1">
        <v>45513</v>
      </c>
      <c r="B4775" s="2">
        <v>-6185</v>
      </c>
    </row>
    <row r="4776" spans="1:2" x14ac:dyDescent="0.3">
      <c r="A4776" s="1">
        <v>45516</v>
      </c>
      <c r="B4776" s="2">
        <v>-6167</v>
      </c>
    </row>
    <row r="4777" spans="1:2" x14ac:dyDescent="0.3">
      <c r="A4777" s="1">
        <v>45517</v>
      </c>
      <c r="B4777" s="2">
        <v>-6166</v>
      </c>
    </row>
    <row r="4778" spans="1:2" x14ac:dyDescent="0.3">
      <c r="A4778" s="1">
        <v>45518</v>
      </c>
      <c r="B4778" s="2">
        <v>-6166</v>
      </c>
    </row>
    <row r="4779" spans="1:2" x14ac:dyDescent="0.3">
      <c r="A4779" s="1">
        <v>45519</v>
      </c>
      <c r="B4779" s="2">
        <v>-5962</v>
      </c>
    </row>
    <row r="4780" spans="1:2" x14ac:dyDescent="0.3">
      <c r="A4780" s="1">
        <v>45520</v>
      </c>
      <c r="B4780" s="2">
        <v>-5964</v>
      </c>
    </row>
    <row r="4781" spans="1:2" x14ac:dyDescent="0.3">
      <c r="A4781" s="1">
        <v>45523</v>
      </c>
      <c r="B4781" s="2">
        <v>-5969</v>
      </c>
    </row>
    <row r="4782" spans="1:2" x14ac:dyDescent="0.3">
      <c r="A4782" s="1">
        <v>45524</v>
      </c>
      <c r="B4782" s="2">
        <v>-5971</v>
      </c>
    </row>
    <row r="4783" spans="1:2" x14ac:dyDescent="0.3">
      <c r="A4783" s="1">
        <v>45525</v>
      </c>
      <c r="B4783" s="2">
        <v>-5966</v>
      </c>
    </row>
    <row r="4784" spans="1:2" x14ac:dyDescent="0.3">
      <c r="A4784" s="1">
        <v>45526</v>
      </c>
      <c r="B4784" s="2">
        <v>-5990</v>
      </c>
    </row>
    <row r="4785" spans="1:2" x14ac:dyDescent="0.3">
      <c r="A4785" s="1">
        <v>45527</v>
      </c>
      <c r="B4785" s="2">
        <v>-4990</v>
      </c>
    </row>
    <row r="4786" spans="1:2" x14ac:dyDescent="0.3">
      <c r="A4786" s="1">
        <v>45530</v>
      </c>
      <c r="B4786" s="2">
        <v>-3581</v>
      </c>
    </row>
    <row r="4787" spans="1:2" x14ac:dyDescent="0.3">
      <c r="A4787" s="1">
        <v>45531</v>
      </c>
      <c r="B4787" s="2">
        <v>-3581</v>
      </c>
    </row>
    <row r="4788" spans="1:2" x14ac:dyDescent="0.3">
      <c r="A4788" s="1">
        <v>45532</v>
      </c>
      <c r="B4788" s="2">
        <v>-3582</v>
      </c>
    </row>
    <row r="4789" spans="1:2" x14ac:dyDescent="0.3">
      <c r="A4789" s="1">
        <v>45533</v>
      </c>
      <c r="B4789" s="2">
        <v>-3583</v>
      </c>
    </row>
    <row r="4790" spans="1:2" x14ac:dyDescent="0.3">
      <c r="A4790" s="1">
        <v>45534</v>
      </c>
      <c r="B4790" s="2">
        <v>-3584</v>
      </c>
    </row>
    <row r="4791" spans="1:2" x14ac:dyDescent="0.3">
      <c r="A4791" s="1">
        <v>45537</v>
      </c>
      <c r="B4791" s="2">
        <v>-5787</v>
      </c>
    </row>
    <row r="4792" spans="1:2" x14ac:dyDescent="0.3">
      <c r="A4792" s="1">
        <v>45538</v>
      </c>
      <c r="B4792" s="2">
        <v>-5785</v>
      </c>
    </row>
    <row r="4793" spans="1:2" x14ac:dyDescent="0.3">
      <c r="A4793" s="1">
        <v>45539</v>
      </c>
      <c r="B4793" s="2">
        <v>-5818</v>
      </c>
    </row>
    <row r="4794" spans="1:2" x14ac:dyDescent="0.3">
      <c r="A4794" s="1">
        <v>45540</v>
      </c>
      <c r="B4794" s="2">
        <v>-5867</v>
      </c>
    </row>
    <row r="4795" spans="1:2" x14ac:dyDescent="0.3">
      <c r="A4795" s="1">
        <v>45541</v>
      </c>
      <c r="B4795" s="2">
        <v>-5894</v>
      </c>
    </row>
    <row r="4796" spans="1:2" x14ac:dyDescent="0.3">
      <c r="A4796" s="1">
        <v>45544</v>
      </c>
      <c r="B4796" s="2">
        <v>-4495</v>
      </c>
    </row>
    <row r="4797" spans="1:2" x14ac:dyDescent="0.3">
      <c r="A4797" s="1">
        <v>45545</v>
      </c>
      <c r="B4797" s="2">
        <v>-3525</v>
      </c>
    </row>
    <row r="4798" spans="1:2" x14ac:dyDescent="0.3">
      <c r="A4798" s="1">
        <v>45546</v>
      </c>
      <c r="B4798" s="2">
        <v>-2523</v>
      </c>
    </row>
    <row r="4799" spans="1:2" x14ac:dyDescent="0.3">
      <c r="A4799" s="1">
        <v>45547</v>
      </c>
      <c r="B4799" s="2">
        <v>-2524</v>
      </c>
    </row>
    <row r="4800" spans="1:2" x14ac:dyDescent="0.3">
      <c r="A4800" s="1">
        <v>45548</v>
      </c>
      <c r="B4800" s="2">
        <v>-2532</v>
      </c>
    </row>
    <row r="4801" spans="1:2" s="2" customFormat="1" x14ac:dyDescent="0.3">
      <c r="A4801" s="1">
        <v>45551</v>
      </c>
      <c r="B4801" s="2">
        <v>-2543</v>
      </c>
    </row>
    <row r="4802" spans="1:2" s="2" customFormat="1" x14ac:dyDescent="0.3">
      <c r="A4802" s="1">
        <v>45552</v>
      </c>
      <c r="B4802" s="2">
        <v>-945</v>
      </c>
    </row>
    <row r="4803" spans="1:2" s="2" customFormat="1" x14ac:dyDescent="0.3">
      <c r="A4803" s="1">
        <v>45553</v>
      </c>
      <c r="B4803" s="2">
        <v>-697</v>
      </c>
    </row>
    <row r="4804" spans="1:2" s="2" customFormat="1" x14ac:dyDescent="0.3">
      <c r="A4804" s="1">
        <v>45554</v>
      </c>
      <c r="B4804" s="2">
        <v>-701</v>
      </c>
    </row>
    <row r="4805" spans="1:2" s="2" customFormat="1" x14ac:dyDescent="0.3">
      <c r="A4805" s="1">
        <v>45555</v>
      </c>
      <c r="B4805" s="2">
        <v>-700</v>
      </c>
    </row>
    <row r="4806" spans="1:2" s="2" customFormat="1" x14ac:dyDescent="0.3">
      <c r="A4806" s="1">
        <v>45558</v>
      </c>
      <c r="B4806" s="2">
        <v>-498</v>
      </c>
    </row>
    <row r="4807" spans="1:2" s="2" customFormat="1" x14ac:dyDescent="0.3">
      <c r="A4807" s="1">
        <v>45559</v>
      </c>
      <c r="B4807" s="2">
        <v>-531</v>
      </c>
    </row>
    <row r="4808" spans="1:2" s="2" customFormat="1" x14ac:dyDescent="0.3">
      <c r="A4808" s="1">
        <v>45560</v>
      </c>
      <c r="B4808" s="2">
        <v>-528</v>
      </c>
    </row>
    <row r="4809" spans="1:2" s="2" customFormat="1" x14ac:dyDescent="0.3">
      <c r="A4809" s="1">
        <v>45561</v>
      </c>
      <c r="B4809" s="2">
        <v>-528</v>
      </c>
    </row>
    <row r="4810" spans="1:2" s="2" customFormat="1" x14ac:dyDescent="0.3">
      <c r="A4810" s="1">
        <v>45562</v>
      </c>
      <c r="B4810" s="2">
        <v>-530</v>
      </c>
    </row>
    <row r="4811" spans="1:2" s="2" customFormat="1" x14ac:dyDescent="0.3">
      <c r="A4811" s="1">
        <v>45565</v>
      </c>
      <c r="B4811" s="2">
        <v>-530</v>
      </c>
    </row>
    <row r="4812" spans="1:2" s="2" customFormat="1" x14ac:dyDescent="0.3">
      <c r="A4812" s="1">
        <v>45566</v>
      </c>
      <c r="B4812" s="2">
        <v>-7317</v>
      </c>
    </row>
    <row r="4813" spans="1:2" s="2" customFormat="1" x14ac:dyDescent="0.3">
      <c r="A4813" s="1">
        <v>45567</v>
      </c>
      <c r="B4813" s="2">
        <v>-7300</v>
      </c>
    </row>
    <row r="4814" spans="1:2" s="2" customFormat="1" x14ac:dyDescent="0.3">
      <c r="A4814" s="1">
        <v>45568</v>
      </c>
      <c r="B4814" s="2">
        <v>-7284</v>
      </c>
    </row>
    <row r="4815" spans="1:2" s="2" customFormat="1" x14ac:dyDescent="0.3">
      <c r="A4815" s="1">
        <v>45569</v>
      </c>
      <c r="B4815" s="2">
        <v>-7262</v>
      </c>
    </row>
    <row r="4816" spans="1:2" s="2" customFormat="1" x14ac:dyDescent="0.3">
      <c r="A4816" s="1">
        <v>45572</v>
      </c>
      <c r="B4816" s="2">
        <v>-6962</v>
      </c>
    </row>
    <row r="4817" spans="1:2" s="2" customFormat="1" x14ac:dyDescent="0.3">
      <c r="A4817" s="1">
        <v>45573</v>
      </c>
      <c r="B4817" s="2">
        <v>-6962</v>
      </c>
    </row>
    <row r="4818" spans="1:2" s="2" customFormat="1" x14ac:dyDescent="0.3">
      <c r="A4818" s="1">
        <v>45574</v>
      </c>
      <c r="B4818" s="2">
        <v>-6962</v>
      </c>
    </row>
    <row r="4819" spans="1:2" s="2" customFormat="1" x14ac:dyDescent="0.3">
      <c r="A4819" s="1">
        <v>45575</v>
      </c>
      <c r="B4819" s="2">
        <v>-6962</v>
      </c>
    </row>
    <row r="4820" spans="1:2" s="2" customFormat="1" x14ac:dyDescent="0.3">
      <c r="A4820" s="1">
        <v>45576</v>
      </c>
      <c r="B4820" s="2">
        <v>-6962</v>
      </c>
    </row>
    <row r="4821" spans="1:2" s="2" customFormat="1" x14ac:dyDescent="0.3">
      <c r="A4821" s="1">
        <v>45579</v>
      </c>
      <c r="B4821" s="2">
        <v>-7060</v>
      </c>
    </row>
    <row r="4822" spans="1:2" s="2" customFormat="1" x14ac:dyDescent="0.3">
      <c r="A4822" s="1">
        <v>45580</v>
      </c>
      <c r="B4822" s="2">
        <v>-6911</v>
      </c>
    </row>
    <row r="4823" spans="1:2" s="2" customFormat="1" x14ac:dyDescent="0.3">
      <c r="A4823" s="1">
        <v>45581</v>
      </c>
      <c r="B4823" s="2">
        <v>-6941</v>
      </c>
    </row>
    <row r="4824" spans="1:2" s="2" customFormat="1" x14ac:dyDescent="0.3">
      <c r="A4824" s="1">
        <v>45582</v>
      </c>
      <c r="B4824" s="2">
        <v>-6725</v>
      </c>
    </row>
    <row r="4825" spans="1:2" s="2" customFormat="1" x14ac:dyDescent="0.3">
      <c r="A4825" s="1">
        <v>45583</v>
      </c>
      <c r="B4825" s="2">
        <v>-4781</v>
      </c>
    </row>
    <row r="4826" spans="1:2" s="2" customFormat="1" x14ac:dyDescent="0.3">
      <c r="A4826" s="1">
        <v>45586</v>
      </c>
      <c r="B4826" s="2">
        <v>-4796</v>
      </c>
    </row>
    <row r="4827" spans="1:2" s="2" customFormat="1" x14ac:dyDescent="0.3">
      <c r="A4827" s="1">
        <v>45587</v>
      </c>
      <c r="B4827" s="2">
        <v>-4806</v>
      </c>
    </row>
    <row r="4828" spans="1:2" s="2" customFormat="1" x14ac:dyDescent="0.3">
      <c r="A4828" s="1">
        <v>45588</v>
      </c>
      <c r="B4828" s="2">
        <v>-4783</v>
      </c>
    </row>
    <row r="4829" spans="1:2" s="2" customFormat="1" x14ac:dyDescent="0.3">
      <c r="A4829" s="1">
        <v>45589</v>
      </c>
      <c r="B4829" s="2">
        <v>-4783</v>
      </c>
    </row>
    <row r="4830" spans="1:2" s="2" customFormat="1" x14ac:dyDescent="0.3">
      <c r="A4830" s="1">
        <v>45590</v>
      </c>
      <c r="B4830" s="2">
        <v>-2783</v>
      </c>
    </row>
    <row r="4831" spans="1:2" s="2" customFormat="1" x14ac:dyDescent="0.3">
      <c r="A4831" s="1">
        <v>45593</v>
      </c>
      <c r="B4831" s="2">
        <v>-1384</v>
      </c>
    </row>
    <row r="4832" spans="1:2" s="2" customFormat="1" x14ac:dyDescent="0.3">
      <c r="A4832" s="1">
        <v>45594</v>
      </c>
      <c r="B4832" s="2">
        <v>-782</v>
      </c>
    </row>
    <row r="4833" spans="1:2" s="2" customFormat="1" x14ac:dyDescent="0.3">
      <c r="A4833" s="1">
        <v>45595</v>
      </c>
      <c r="B4833" s="2">
        <v>-786</v>
      </c>
    </row>
    <row r="4834" spans="1:2" s="2" customFormat="1" x14ac:dyDescent="0.3">
      <c r="A4834" s="1">
        <v>45596</v>
      </c>
      <c r="B4834" s="2">
        <v>-2206</v>
      </c>
    </row>
    <row r="4835" spans="1:2" s="2" customFormat="1" x14ac:dyDescent="0.3">
      <c r="A4835" s="1">
        <v>45597</v>
      </c>
      <c r="B4835" s="2">
        <v>-9584</v>
      </c>
    </row>
    <row r="4836" spans="1:2" s="2" customFormat="1" x14ac:dyDescent="0.3">
      <c r="A4836" s="1">
        <v>45600</v>
      </c>
      <c r="B4836" s="2">
        <v>-8642</v>
      </c>
    </row>
    <row r="4837" spans="1:2" s="2" customFormat="1" x14ac:dyDescent="0.3">
      <c r="A4837" s="1">
        <v>45601</v>
      </c>
      <c r="B4837" s="2">
        <v>-8630</v>
      </c>
    </row>
    <row r="4838" spans="1:2" s="2" customFormat="1" x14ac:dyDescent="0.3">
      <c r="A4838" s="1">
        <v>45602</v>
      </c>
      <c r="B4838" s="2">
        <v>-8605</v>
      </c>
    </row>
    <row r="4839" spans="1:2" s="2" customFormat="1" x14ac:dyDescent="0.3">
      <c r="A4839" s="1">
        <v>45603</v>
      </c>
      <c r="B4839" s="2">
        <v>-7617</v>
      </c>
    </row>
    <row r="4840" spans="1:2" s="2" customFormat="1" x14ac:dyDescent="0.3">
      <c r="A4840" s="1">
        <v>45604</v>
      </c>
      <c r="B4840" s="2">
        <v>-7810</v>
      </c>
    </row>
    <row r="4841" spans="1:2" s="2" customFormat="1" x14ac:dyDescent="0.3">
      <c r="A4841" s="1">
        <v>45607</v>
      </c>
      <c r="B4841" s="2">
        <v>-7023</v>
      </c>
    </row>
    <row r="4842" spans="1:2" s="2" customFormat="1" x14ac:dyDescent="0.3">
      <c r="A4842" s="1">
        <v>45608</v>
      </c>
      <c r="B4842" s="2">
        <v>-6933</v>
      </c>
    </row>
    <row r="4843" spans="1:2" s="2" customFormat="1" x14ac:dyDescent="0.3">
      <c r="A4843" s="1">
        <v>45609</v>
      </c>
      <c r="B4843" s="2">
        <v>-5531</v>
      </c>
    </row>
    <row r="4844" spans="1:2" s="2" customFormat="1" x14ac:dyDescent="0.3">
      <c r="A4844" s="1">
        <v>45610</v>
      </c>
      <c r="B4844" s="2">
        <v>-5532</v>
      </c>
    </row>
    <row r="4845" spans="1:2" s="2" customFormat="1" x14ac:dyDescent="0.3">
      <c r="A4845" s="1">
        <v>45614</v>
      </c>
      <c r="B4845" s="2">
        <v>-5532</v>
      </c>
    </row>
    <row r="4846" spans="1:2" s="2" customFormat="1" x14ac:dyDescent="0.3">
      <c r="A4846" s="1">
        <v>45615</v>
      </c>
      <c r="B4846" s="2">
        <v>-6054</v>
      </c>
    </row>
    <row r="4847" spans="1:2" s="2" customFormat="1" x14ac:dyDescent="0.3">
      <c r="A4847" s="1">
        <v>45617</v>
      </c>
      <c r="B4847" s="2">
        <v>-6054</v>
      </c>
    </row>
    <row r="4848" spans="1:2" s="2" customFormat="1" x14ac:dyDescent="0.3">
      <c r="A4848" s="1">
        <v>45618</v>
      </c>
      <c r="B4848" s="2">
        <v>-6055</v>
      </c>
    </row>
    <row r="4849" spans="1:2" s="2" customFormat="1" x14ac:dyDescent="0.3">
      <c r="A4849" s="1">
        <v>45621</v>
      </c>
      <c r="B4849" s="2">
        <v>-4370</v>
      </c>
    </row>
    <row r="4850" spans="1:2" s="2" customFormat="1" x14ac:dyDescent="0.3">
      <c r="A4850" s="1">
        <v>45622</v>
      </c>
      <c r="B4850" s="2">
        <v>-4365</v>
      </c>
    </row>
    <row r="4851" spans="1:2" s="2" customFormat="1" x14ac:dyDescent="0.3">
      <c r="A4851" s="1">
        <v>45623</v>
      </c>
      <c r="B4851" s="2">
        <v>-3968</v>
      </c>
    </row>
    <row r="4852" spans="1:2" s="2" customFormat="1" x14ac:dyDescent="0.3">
      <c r="A4852" s="1">
        <v>45624</v>
      </c>
      <c r="B4852" s="2">
        <v>-3759</v>
      </c>
    </row>
    <row r="4853" spans="1:2" s="2" customFormat="1" x14ac:dyDescent="0.3">
      <c r="A4853" s="1">
        <v>45625</v>
      </c>
      <c r="B4853" s="2">
        <v>-3819</v>
      </c>
    </row>
    <row r="4854" spans="1:2" s="2" customFormat="1" x14ac:dyDescent="0.3">
      <c r="A4854" s="1">
        <v>45628</v>
      </c>
      <c r="B4854" s="2">
        <v>-6448</v>
      </c>
    </row>
    <row r="4855" spans="1:2" s="2" customFormat="1" x14ac:dyDescent="0.3">
      <c r="A4855" s="1">
        <v>45629</v>
      </c>
      <c r="B4855" s="2">
        <v>-6497</v>
      </c>
    </row>
    <row r="4856" spans="1:2" s="2" customFormat="1" x14ac:dyDescent="0.3">
      <c r="A4856" s="1">
        <v>45630</v>
      </c>
      <c r="B4856" s="2">
        <v>-5295</v>
      </c>
    </row>
    <row r="4857" spans="1:2" s="2" customFormat="1" x14ac:dyDescent="0.3">
      <c r="A4857" s="1">
        <v>45631</v>
      </c>
      <c r="B4857" s="2">
        <v>-4895</v>
      </c>
    </row>
    <row r="4858" spans="1:2" s="2" customFormat="1" x14ac:dyDescent="0.3">
      <c r="A4858" s="1">
        <v>45632</v>
      </c>
      <c r="B4858" s="2">
        <v>-4933</v>
      </c>
    </row>
    <row r="4859" spans="1:2" s="2" customFormat="1" x14ac:dyDescent="0.3">
      <c r="A4859" s="1">
        <v>45635</v>
      </c>
      <c r="B4859" s="2">
        <v>-4830</v>
      </c>
    </row>
    <row r="4860" spans="1:2" s="2" customFormat="1" x14ac:dyDescent="0.3">
      <c r="A4860" s="1">
        <v>45636</v>
      </c>
      <c r="B4860" s="2">
        <v>-4832</v>
      </c>
    </row>
    <row r="4861" spans="1:2" s="2" customFormat="1" x14ac:dyDescent="0.3">
      <c r="A4861" s="1">
        <v>45637</v>
      </c>
      <c r="B4861" s="2">
        <v>-4899</v>
      </c>
    </row>
    <row r="4862" spans="1:2" s="2" customFormat="1" x14ac:dyDescent="0.3">
      <c r="A4862" s="1">
        <v>45638</v>
      </c>
      <c r="B4862" s="2">
        <v>-4944</v>
      </c>
    </row>
    <row r="4863" spans="1:2" s="2" customFormat="1" x14ac:dyDescent="0.3">
      <c r="A4863" s="1">
        <v>45639</v>
      </c>
      <c r="B4863" s="2">
        <v>-4970</v>
      </c>
    </row>
    <row r="4864" spans="1:2" s="2" customFormat="1" x14ac:dyDescent="0.3">
      <c r="A4864" s="1">
        <v>45642</v>
      </c>
      <c r="B4864" s="2">
        <v>-4970</v>
      </c>
    </row>
    <row r="4865" spans="1:2" s="2" customFormat="1" x14ac:dyDescent="0.3">
      <c r="A4865" s="1">
        <v>45643</v>
      </c>
      <c r="B4865" s="2">
        <v>-4979</v>
      </c>
    </row>
    <row r="4866" spans="1:2" s="2" customFormat="1" x14ac:dyDescent="0.3">
      <c r="A4866" s="1">
        <v>45644</v>
      </c>
      <c r="B4866" s="2">
        <v>-4019</v>
      </c>
    </row>
    <row r="4867" spans="1:2" s="2" customFormat="1" x14ac:dyDescent="0.3">
      <c r="A4867" s="1">
        <v>45645</v>
      </c>
      <c r="B4867" s="2">
        <v>-3902</v>
      </c>
    </row>
    <row r="4868" spans="1:2" s="2" customFormat="1" x14ac:dyDescent="0.3">
      <c r="A4868" s="1">
        <v>45646</v>
      </c>
      <c r="B4868" s="2">
        <v>-3961</v>
      </c>
    </row>
    <row r="4869" spans="1:2" s="2" customFormat="1" x14ac:dyDescent="0.3">
      <c r="A4869" s="1">
        <v>45649</v>
      </c>
      <c r="B4869" s="2">
        <v>-4097</v>
      </c>
    </row>
    <row r="4870" spans="1:2" s="2" customFormat="1" x14ac:dyDescent="0.3">
      <c r="A4870" s="1">
        <v>45652</v>
      </c>
      <c r="B4870" s="2">
        <v>-4109</v>
      </c>
    </row>
    <row r="4871" spans="1:2" s="2" customFormat="1" x14ac:dyDescent="0.3">
      <c r="A4871" s="1">
        <v>45653</v>
      </c>
      <c r="B4871" s="2">
        <v>-3989</v>
      </c>
    </row>
    <row r="4872" spans="1:2" s="2" customFormat="1" x14ac:dyDescent="0.3">
      <c r="A4872" s="1">
        <v>45656</v>
      </c>
      <c r="B4872" s="2">
        <v>-3991</v>
      </c>
    </row>
    <row r="4873" spans="1:2" s="2" customFormat="1" x14ac:dyDescent="0.3">
      <c r="A4873" s="1">
        <v>45659</v>
      </c>
      <c r="B4873" s="2">
        <v>-5585</v>
      </c>
    </row>
    <row r="4874" spans="1:2" s="2" customFormat="1" x14ac:dyDescent="0.3">
      <c r="A4874" s="1">
        <v>45660</v>
      </c>
      <c r="B4874" s="2">
        <v>-5604</v>
      </c>
    </row>
    <row r="4875" spans="1:2" s="2" customFormat="1" x14ac:dyDescent="0.3">
      <c r="A4875" s="1">
        <v>45663</v>
      </c>
      <c r="B4875" s="2">
        <v>-5504</v>
      </c>
    </row>
    <row r="4876" spans="1:2" s="2" customFormat="1" x14ac:dyDescent="0.3">
      <c r="A4876" s="1">
        <v>45664</v>
      </c>
      <c r="B4876" s="2">
        <v>-5511</v>
      </c>
    </row>
    <row r="4877" spans="1:2" s="2" customFormat="1" x14ac:dyDescent="0.3">
      <c r="A4877" s="1">
        <v>45665</v>
      </c>
      <c r="B4877" s="2">
        <v>-4924</v>
      </c>
    </row>
    <row r="4878" spans="1:2" s="2" customFormat="1" x14ac:dyDescent="0.3">
      <c r="A4878" s="1">
        <v>45666</v>
      </c>
      <c r="B4878" s="2">
        <v>-4124</v>
      </c>
    </row>
    <row r="4879" spans="1:2" s="2" customFormat="1" x14ac:dyDescent="0.3">
      <c r="A4879" s="1">
        <v>45667</v>
      </c>
      <c r="B4879" s="2">
        <v>-4821</v>
      </c>
    </row>
    <row r="4880" spans="1:2" s="2" customFormat="1" x14ac:dyDescent="0.3">
      <c r="A4880" s="1">
        <v>45670</v>
      </c>
      <c r="B4880" s="2">
        <v>-4819</v>
      </c>
    </row>
    <row r="4881" spans="1:2" s="2" customFormat="1" x14ac:dyDescent="0.3">
      <c r="A4881" s="1">
        <v>45671</v>
      </c>
      <c r="B4881" s="2">
        <v>-4337</v>
      </c>
    </row>
    <row r="4882" spans="1:2" s="2" customFormat="1" x14ac:dyDescent="0.3">
      <c r="A4882" s="1">
        <v>45672</v>
      </c>
      <c r="B4882" s="2">
        <v>-2951</v>
      </c>
    </row>
    <row r="4883" spans="1:2" s="2" customFormat="1" x14ac:dyDescent="0.3">
      <c r="A4883" s="1">
        <v>45673</v>
      </c>
      <c r="B4883" s="2">
        <v>-2951</v>
      </c>
    </row>
    <row r="4884" spans="1:2" s="2" customFormat="1" x14ac:dyDescent="0.3">
      <c r="A4884" s="1">
        <v>45674</v>
      </c>
      <c r="B4884" s="2">
        <v>-2343</v>
      </c>
    </row>
    <row r="4885" spans="1:2" s="2" customFormat="1" x14ac:dyDescent="0.3">
      <c r="A4885" s="1">
        <v>45677</v>
      </c>
      <c r="B4885" s="2">
        <v>-1145</v>
      </c>
    </row>
    <row r="4886" spans="1:2" s="2" customFormat="1" x14ac:dyDescent="0.3">
      <c r="A4886" s="1">
        <v>45678</v>
      </c>
      <c r="B4886" s="2">
        <v>-1140</v>
      </c>
    </row>
    <row r="4887" spans="1:2" s="2" customFormat="1" x14ac:dyDescent="0.3">
      <c r="A4887" s="1">
        <v>45679</v>
      </c>
      <c r="B4887" s="2">
        <v>-1143</v>
      </c>
    </row>
    <row r="4888" spans="1:2" s="2" customFormat="1" x14ac:dyDescent="0.3">
      <c r="A4888" s="1">
        <v>45680</v>
      </c>
      <c r="B4888" s="2">
        <v>-1155</v>
      </c>
    </row>
    <row r="4889" spans="1:2" s="2" customFormat="1" x14ac:dyDescent="0.3">
      <c r="A4889" s="1">
        <v>45681</v>
      </c>
      <c r="B4889" s="2">
        <v>-1157</v>
      </c>
    </row>
    <row r="4890" spans="1:2" s="2" customFormat="1" x14ac:dyDescent="0.3">
      <c r="A4890" s="1">
        <v>45684</v>
      </c>
      <c r="B4890" s="2">
        <v>-915</v>
      </c>
    </row>
    <row r="4891" spans="1:2" s="2" customFormat="1" x14ac:dyDescent="0.3">
      <c r="A4891" s="1">
        <v>45685</v>
      </c>
      <c r="B4891" s="2">
        <v>-916</v>
      </c>
    </row>
    <row r="4892" spans="1:2" s="2" customFormat="1" x14ac:dyDescent="0.3">
      <c r="A4892" s="1">
        <v>45686</v>
      </c>
      <c r="B4892" s="2">
        <v>-723</v>
      </c>
    </row>
    <row r="4893" spans="1:2" s="2" customFormat="1" x14ac:dyDescent="0.3">
      <c r="A4893" s="1">
        <v>45687</v>
      </c>
      <c r="B4893" s="2">
        <v>-505</v>
      </c>
    </row>
    <row r="4894" spans="1:2" s="2" customFormat="1" x14ac:dyDescent="0.3">
      <c r="A4894" s="1">
        <v>45688</v>
      </c>
      <c r="B4894" s="2">
        <v>-505</v>
      </c>
    </row>
    <row r="4895" spans="1:2" s="2" customFormat="1" x14ac:dyDescent="0.3">
      <c r="A4895" s="1">
        <v>45691</v>
      </c>
      <c r="B4895" s="2">
        <v>-6668</v>
      </c>
    </row>
    <row r="4896" spans="1:2" s="2" customFormat="1" x14ac:dyDescent="0.3">
      <c r="A4896" s="1">
        <v>45692</v>
      </c>
      <c r="B4896" s="2">
        <v>-6705</v>
      </c>
    </row>
    <row r="4897" spans="1:2" s="2" customFormat="1" x14ac:dyDescent="0.3">
      <c r="A4897" s="1">
        <v>45693</v>
      </c>
      <c r="B4897" s="2">
        <v>-6727</v>
      </c>
    </row>
    <row r="4898" spans="1:2" s="2" customFormat="1" x14ac:dyDescent="0.3">
      <c r="A4898" s="1">
        <v>45694</v>
      </c>
      <c r="B4898" s="2">
        <v>-6736</v>
      </c>
    </row>
    <row r="4899" spans="1:2" s="2" customFormat="1" x14ac:dyDescent="0.3">
      <c r="A4899" s="1">
        <v>45695</v>
      </c>
      <c r="B4899" s="2">
        <v>-6240</v>
      </c>
    </row>
    <row r="4900" spans="1:2" s="2" customFormat="1" x14ac:dyDescent="0.3">
      <c r="A4900" s="1">
        <v>45698</v>
      </c>
      <c r="B4900" s="2">
        <v>-5775</v>
      </c>
    </row>
    <row r="4901" spans="1:2" s="2" customFormat="1" x14ac:dyDescent="0.3">
      <c r="A4901" s="1">
        <v>45699</v>
      </c>
      <c r="B4901" s="2">
        <v>-5011</v>
      </c>
    </row>
    <row r="4902" spans="1:2" s="2" customFormat="1" x14ac:dyDescent="0.3">
      <c r="A4902" s="1">
        <v>45700</v>
      </c>
      <c r="B4902" s="2">
        <v>-4936</v>
      </c>
    </row>
    <row r="4903" spans="1:2" s="2" customFormat="1" x14ac:dyDescent="0.3">
      <c r="A4903" s="1">
        <v>45701</v>
      </c>
      <c r="B4903" s="2">
        <v>-4938</v>
      </c>
    </row>
    <row r="4904" spans="1:2" s="2" customFormat="1" x14ac:dyDescent="0.3">
      <c r="A4904" s="1">
        <v>45702</v>
      </c>
      <c r="B4904" s="2">
        <v>-4940</v>
      </c>
    </row>
    <row r="4905" spans="1:2" s="2" customFormat="1" x14ac:dyDescent="0.3">
      <c r="A4905" s="1">
        <v>45705</v>
      </c>
      <c r="B4905" s="2">
        <v>-5334</v>
      </c>
    </row>
    <row r="4906" spans="1:2" s="2" customFormat="1" x14ac:dyDescent="0.3">
      <c r="A4906" s="1">
        <v>45706</v>
      </c>
      <c r="B4906" s="2">
        <v>-5088</v>
      </c>
    </row>
    <row r="4907" spans="1:2" s="2" customFormat="1" x14ac:dyDescent="0.3">
      <c r="A4907" s="1">
        <v>45707</v>
      </c>
      <c r="B4907" s="2">
        <v>-5088</v>
      </c>
    </row>
    <row r="4908" spans="1:2" s="2" customFormat="1" x14ac:dyDescent="0.3">
      <c r="A4908" s="1">
        <v>45708</v>
      </c>
      <c r="B4908" s="2">
        <v>-5108</v>
      </c>
    </row>
    <row r="4909" spans="1:2" s="2" customFormat="1" x14ac:dyDescent="0.3">
      <c r="A4909" s="1">
        <v>45709</v>
      </c>
      <c r="B4909" s="2">
        <v>-5119</v>
      </c>
    </row>
    <row r="4910" spans="1:2" s="2" customFormat="1" x14ac:dyDescent="0.3">
      <c r="A4910" s="1">
        <v>45712</v>
      </c>
      <c r="B4910" s="2">
        <v>-5119</v>
      </c>
    </row>
    <row r="4911" spans="1:2" s="2" customFormat="1" x14ac:dyDescent="0.3">
      <c r="A4911" s="1">
        <v>45713</v>
      </c>
      <c r="B4911" s="2">
        <v>-5120</v>
      </c>
    </row>
    <row r="4912" spans="1:2" s="2" customFormat="1" x14ac:dyDescent="0.3">
      <c r="A4912" s="1">
        <v>45714</v>
      </c>
      <c r="B4912" s="2">
        <v>-5188</v>
      </c>
    </row>
    <row r="4913" spans="1:2" s="2" customFormat="1" x14ac:dyDescent="0.3">
      <c r="A4913" s="1">
        <v>45715</v>
      </c>
      <c r="B4913" s="2">
        <v>-5210</v>
      </c>
    </row>
    <row r="4914" spans="1:2" s="2" customFormat="1" x14ac:dyDescent="0.3">
      <c r="A4914" s="1">
        <v>45716</v>
      </c>
      <c r="B4914" s="2">
        <v>-5019</v>
      </c>
    </row>
    <row r="4915" spans="1:2" s="2" customFormat="1" x14ac:dyDescent="0.3">
      <c r="A4915" s="1">
        <v>45721</v>
      </c>
      <c r="B4915" s="2">
        <v>-6530</v>
      </c>
    </row>
    <row r="4916" spans="1:2" s="2" customFormat="1" x14ac:dyDescent="0.3">
      <c r="A4916" s="1">
        <v>45722</v>
      </c>
      <c r="B4916" s="2">
        <v>-6530</v>
      </c>
    </row>
    <row r="4917" spans="1:2" s="2" customFormat="1" x14ac:dyDescent="0.3">
      <c r="A4917" s="1">
        <v>45723</v>
      </c>
      <c r="B4917" s="2">
        <v>-5948</v>
      </c>
    </row>
    <row r="4918" spans="1:2" s="2" customFormat="1" x14ac:dyDescent="0.3">
      <c r="A4918" s="1">
        <v>45726</v>
      </c>
      <c r="B4918" s="2">
        <v>-5948</v>
      </c>
    </row>
    <row r="4919" spans="1:2" s="2" customFormat="1" x14ac:dyDescent="0.3">
      <c r="A4919" s="1">
        <v>45727</v>
      </c>
      <c r="B4919" s="2">
        <v>-5878</v>
      </c>
    </row>
    <row r="4920" spans="1:2" s="2" customFormat="1" x14ac:dyDescent="0.3">
      <c r="A4920" s="1">
        <v>45728</v>
      </c>
      <c r="B4920" s="2">
        <v>-4884</v>
      </c>
    </row>
    <row r="4921" spans="1:2" s="2" customFormat="1" x14ac:dyDescent="0.3">
      <c r="A4921" s="1">
        <v>45729</v>
      </c>
      <c r="B4921" s="2">
        <v>-3485</v>
      </c>
    </row>
    <row r="4922" spans="1:2" s="2" customFormat="1" x14ac:dyDescent="0.3">
      <c r="A4922" s="1">
        <v>45730</v>
      </c>
      <c r="B4922" s="2">
        <v>-3715</v>
      </c>
    </row>
    <row r="4923" spans="1:2" s="2" customFormat="1" x14ac:dyDescent="0.3">
      <c r="A4923" s="1">
        <v>45733</v>
      </c>
      <c r="B4923" s="2">
        <v>-3585</v>
      </c>
    </row>
    <row r="4924" spans="1:2" s="2" customFormat="1" x14ac:dyDescent="0.3">
      <c r="A4924" s="1">
        <v>45734</v>
      </c>
      <c r="B4924" s="2">
        <v>-3595</v>
      </c>
    </row>
    <row r="4925" spans="1:2" s="2" customFormat="1" x14ac:dyDescent="0.3">
      <c r="A4925" s="1">
        <v>45735</v>
      </c>
      <c r="B4925" s="2">
        <v>-3595</v>
      </c>
    </row>
    <row r="4926" spans="1:2" s="2" customFormat="1" x14ac:dyDescent="0.3">
      <c r="A4926" s="1">
        <v>45736</v>
      </c>
      <c r="B4926" s="2">
        <v>-3444</v>
      </c>
    </row>
    <row r="4927" spans="1:2" s="2" customFormat="1" x14ac:dyDescent="0.3">
      <c r="A4927" s="1">
        <v>45737</v>
      </c>
      <c r="B4927" s="2">
        <v>-3479</v>
      </c>
    </row>
    <row r="4928" spans="1:2" s="2" customFormat="1" x14ac:dyDescent="0.3">
      <c r="A4928" s="1">
        <v>45740</v>
      </c>
      <c r="B4928" s="2">
        <v>-3480</v>
      </c>
    </row>
    <row r="4929" spans="1:2" s="2" customFormat="1" x14ac:dyDescent="0.3">
      <c r="A4929" s="1">
        <v>45741</v>
      </c>
      <c r="B4929" s="2">
        <v>-3480</v>
      </c>
    </row>
    <row r="4930" spans="1:2" s="2" customFormat="1" x14ac:dyDescent="0.3">
      <c r="A4930" s="1"/>
    </row>
    <row r="4931" spans="1:2" s="2" customFormat="1" x14ac:dyDescent="0.3">
      <c r="A4931" s="1"/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0D)))","cols=2;rows=3212")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>
        <v>45713</v>
      </c>
      <c r="B3194" s="2">
        <v>-406604</v>
      </c>
    </row>
    <row r="3195" spans="1:2" x14ac:dyDescent="0.3">
      <c r="A3195" s="1">
        <v>45714</v>
      </c>
      <c r="B3195" s="2">
        <v>-409060</v>
      </c>
    </row>
    <row r="3196" spans="1:2" x14ac:dyDescent="0.3">
      <c r="A3196" s="1">
        <v>45715</v>
      </c>
      <c r="B3196" s="2">
        <v>-411833</v>
      </c>
    </row>
    <row r="3197" spans="1:2" x14ac:dyDescent="0.3">
      <c r="A3197" s="1">
        <v>45716</v>
      </c>
      <c r="B3197" s="2">
        <v>-416565</v>
      </c>
    </row>
    <row r="3198" spans="1:2" x14ac:dyDescent="0.3">
      <c r="A3198" s="1">
        <v>45721</v>
      </c>
      <c r="B3198" s="2">
        <v>-409063</v>
      </c>
    </row>
    <row r="3199" spans="1:2" x14ac:dyDescent="0.3">
      <c r="A3199" s="1">
        <v>45722</v>
      </c>
      <c r="B3199" s="2">
        <v>-404386</v>
      </c>
    </row>
    <row r="3200" spans="1:2" x14ac:dyDescent="0.3">
      <c r="A3200" s="1">
        <v>45723</v>
      </c>
      <c r="B3200" s="2">
        <v>-385624</v>
      </c>
    </row>
    <row r="3201" spans="1:2" x14ac:dyDescent="0.3">
      <c r="A3201" s="1">
        <v>45726</v>
      </c>
      <c r="B3201" s="2">
        <v>-385912</v>
      </c>
    </row>
    <row r="3202" spans="1:2" x14ac:dyDescent="0.3">
      <c r="A3202" s="1">
        <v>45727</v>
      </c>
      <c r="B3202" s="2">
        <v>-386405</v>
      </c>
    </row>
    <row r="3203" spans="1:2" x14ac:dyDescent="0.3">
      <c r="A3203" s="1">
        <v>45728</v>
      </c>
      <c r="B3203" s="2">
        <v>-393445</v>
      </c>
    </row>
    <row r="3204" spans="1:2" x14ac:dyDescent="0.3">
      <c r="A3204" s="1">
        <v>45729</v>
      </c>
      <c r="B3204" s="2">
        <v>-362343</v>
      </c>
    </row>
    <row r="3205" spans="1:2" x14ac:dyDescent="0.3">
      <c r="A3205" s="1">
        <v>45730</v>
      </c>
      <c r="B3205" s="2">
        <v>-366232</v>
      </c>
    </row>
    <row r="3206" spans="1:2" x14ac:dyDescent="0.3">
      <c r="A3206" s="1">
        <v>45733</v>
      </c>
      <c r="B3206" s="2">
        <v>-366406</v>
      </c>
    </row>
    <row r="3207" spans="1:2" x14ac:dyDescent="0.3">
      <c r="A3207" s="1">
        <v>45734</v>
      </c>
      <c r="B3207" s="2">
        <v>-364065</v>
      </c>
    </row>
    <row r="3208" spans="1:2" x14ac:dyDescent="0.3">
      <c r="A3208" s="1">
        <v>45735</v>
      </c>
      <c r="B3208" s="2">
        <v>-362463</v>
      </c>
    </row>
    <row r="3209" spans="1:2" x14ac:dyDescent="0.3">
      <c r="A3209" s="1">
        <v>45736</v>
      </c>
      <c r="B3209" s="2">
        <v>-338842</v>
      </c>
    </row>
    <row r="3210" spans="1:2" x14ac:dyDescent="0.3">
      <c r="A3210" s="1">
        <v>45737</v>
      </c>
      <c r="B3210" s="2">
        <v>-340238</v>
      </c>
    </row>
    <row r="3211" spans="1:2" x14ac:dyDescent="0.3">
      <c r="A3211" s="1">
        <v>45740</v>
      </c>
      <c r="B3211" s="2">
        <v>-334019</v>
      </c>
    </row>
    <row r="3212" spans="1:2" x14ac:dyDescent="0.3">
      <c r="A3212" s="1">
        <v>45741</v>
      </c>
      <c r="B3212" s="2">
        <v>-337668</v>
      </c>
    </row>
    <row r="3213" spans="1:2" x14ac:dyDescent="0.3">
      <c r="A3213" s="1"/>
    </row>
    <row r="3214" spans="1:2" x14ac:dyDescent="0.3">
      <c r="A3214" s="1"/>
    </row>
    <row r="3215" spans="1:2" x14ac:dyDescent="0.3">
      <c r="A3215" s="1"/>
    </row>
    <row r="3216" spans="1:2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0D)))","cols=2;rows=3319")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>
        <v>45713</v>
      </c>
      <c r="B3301" s="2">
        <v>180839</v>
      </c>
    </row>
    <row r="3302" spans="1:2" x14ac:dyDescent="0.3">
      <c r="A3302" s="1">
        <v>45714</v>
      </c>
      <c r="B3302" s="2">
        <v>180672</v>
      </c>
    </row>
    <row r="3303" spans="1:2" x14ac:dyDescent="0.3">
      <c r="A3303" s="1">
        <v>45715</v>
      </c>
      <c r="B3303" s="2">
        <v>180800</v>
      </c>
    </row>
    <row r="3304" spans="1:2" x14ac:dyDescent="0.3">
      <c r="A3304" s="1">
        <v>45716</v>
      </c>
      <c r="B3304" s="2">
        <v>180111</v>
      </c>
    </row>
    <row r="3305" spans="1:2" x14ac:dyDescent="0.3">
      <c r="A3305" s="1">
        <v>45721</v>
      </c>
      <c r="B3305" s="2">
        <v>180072</v>
      </c>
    </row>
    <row r="3306" spans="1:2" x14ac:dyDescent="0.3">
      <c r="A3306" s="1">
        <v>45722</v>
      </c>
      <c r="B3306" s="2">
        <v>179832</v>
      </c>
    </row>
    <row r="3307" spans="1:2" x14ac:dyDescent="0.3">
      <c r="A3307" s="1">
        <v>45723</v>
      </c>
      <c r="B3307" s="2">
        <v>180288</v>
      </c>
    </row>
    <row r="3308" spans="1:2" x14ac:dyDescent="0.3">
      <c r="A3308" s="1">
        <v>45726</v>
      </c>
      <c r="B3308" s="2">
        <v>180235</v>
      </c>
    </row>
    <row r="3309" spans="1:2" x14ac:dyDescent="0.3">
      <c r="A3309" s="1">
        <v>45727</v>
      </c>
      <c r="B3309" s="2">
        <v>179278</v>
      </c>
    </row>
    <row r="3310" spans="1:2" x14ac:dyDescent="0.3">
      <c r="A3310" s="1">
        <v>45728</v>
      </c>
      <c r="B3310" s="2">
        <v>179461</v>
      </c>
    </row>
    <row r="3311" spans="1:2" x14ac:dyDescent="0.3">
      <c r="A3311" s="1">
        <v>45729</v>
      </c>
      <c r="B3311" s="2">
        <v>179795</v>
      </c>
    </row>
    <row r="3312" spans="1:2" x14ac:dyDescent="0.3">
      <c r="A3312" s="1">
        <v>45730</v>
      </c>
      <c r="B3312" s="2">
        <v>182398</v>
      </c>
    </row>
    <row r="3313" spans="1:2" x14ac:dyDescent="0.3">
      <c r="A3313" s="1">
        <v>45733</v>
      </c>
      <c r="B3313" s="2">
        <v>182446</v>
      </c>
    </row>
    <row r="3314" spans="1:2" x14ac:dyDescent="0.3">
      <c r="A3314" s="1">
        <v>45734</v>
      </c>
      <c r="B3314" s="2">
        <v>182477</v>
      </c>
    </row>
    <row r="3315" spans="1:2" x14ac:dyDescent="0.3">
      <c r="A3315" s="1">
        <v>45735</v>
      </c>
      <c r="B3315" s="2">
        <v>182456</v>
      </c>
    </row>
    <row r="3316" spans="1:2" x14ac:dyDescent="0.3">
      <c r="A3316" s="1">
        <v>45736</v>
      </c>
      <c r="B3316" s="2">
        <v>184852</v>
      </c>
    </row>
    <row r="3317" spans="1:2" x14ac:dyDescent="0.3">
      <c r="A3317" s="1">
        <v>45737</v>
      </c>
      <c r="B3317" s="2">
        <v>184933</v>
      </c>
    </row>
    <row r="3318" spans="1:2" x14ac:dyDescent="0.3">
      <c r="A3318" s="1">
        <v>45740</v>
      </c>
      <c r="B3318" s="2">
        <v>185571</v>
      </c>
    </row>
    <row r="3319" spans="1:2" x14ac:dyDescent="0.3">
      <c r="A3319" s="1">
        <v>45741</v>
      </c>
      <c r="B3319" s="2">
        <v>185433</v>
      </c>
    </row>
    <row r="3320" spans="1:2" x14ac:dyDescent="0.3">
      <c r="A3320" s="1"/>
    </row>
    <row r="3321" spans="1:2" x14ac:dyDescent="0.3">
      <c r="A3321" s="1"/>
    </row>
    <row r="3322" spans="1:2" x14ac:dyDescent="0.3">
      <c r="A3322" s="1"/>
    </row>
    <row r="3323" spans="1:2" x14ac:dyDescent="0.3">
      <c r="A3323" s="1"/>
    </row>
    <row r="3324" spans="1:2" x14ac:dyDescent="0.3">
      <c r="A3324" s="1"/>
    </row>
    <row r="3325" spans="1:2" x14ac:dyDescent="0.3">
      <c r="A3325" s="1"/>
    </row>
    <row r="3326" spans="1:2" x14ac:dyDescent="0.3">
      <c r="A3326" s="1"/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0D)))","cols=2;rows=3293")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>
        <v>45713</v>
      </c>
      <c r="B3275" s="2">
        <v>226222</v>
      </c>
    </row>
    <row r="3276" spans="1:2" x14ac:dyDescent="0.3">
      <c r="A3276" s="1">
        <v>45714</v>
      </c>
      <c r="B3276" s="2">
        <v>228884</v>
      </c>
    </row>
    <row r="3277" spans="1:2" x14ac:dyDescent="0.3">
      <c r="A3277" s="1">
        <v>45715</v>
      </c>
      <c r="B3277" s="2">
        <v>231526</v>
      </c>
    </row>
    <row r="3278" spans="1:2" x14ac:dyDescent="0.3">
      <c r="A3278" s="1">
        <v>45716</v>
      </c>
      <c r="B3278" s="2">
        <v>236939</v>
      </c>
    </row>
    <row r="3279" spans="1:2" x14ac:dyDescent="0.3">
      <c r="A3279" s="1">
        <v>45721</v>
      </c>
      <c r="B3279" s="2">
        <v>229462</v>
      </c>
    </row>
    <row r="3280" spans="1:2" x14ac:dyDescent="0.3">
      <c r="A3280" s="1">
        <v>45722</v>
      </c>
      <c r="B3280" s="2">
        <v>225017</v>
      </c>
    </row>
    <row r="3281" spans="1:2" x14ac:dyDescent="0.3">
      <c r="A3281" s="1">
        <v>45723</v>
      </c>
      <c r="B3281" s="2">
        <v>205803</v>
      </c>
    </row>
    <row r="3282" spans="1:2" x14ac:dyDescent="0.3">
      <c r="A3282" s="1">
        <v>45726</v>
      </c>
      <c r="B3282" s="2">
        <v>206145</v>
      </c>
    </row>
    <row r="3283" spans="1:2" x14ac:dyDescent="0.3">
      <c r="A3283" s="1">
        <v>45727</v>
      </c>
      <c r="B3283" s="2">
        <v>208302</v>
      </c>
    </row>
    <row r="3284" spans="1:2" x14ac:dyDescent="0.3">
      <c r="A3284" s="1">
        <v>45728</v>
      </c>
      <c r="B3284" s="2">
        <v>214862</v>
      </c>
    </row>
    <row r="3285" spans="1:2" x14ac:dyDescent="0.3">
      <c r="A3285" s="1">
        <v>45729</v>
      </c>
      <c r="B3285" s="2">
        <v>184310</v>
      </c>
    </row>
    <row r="3286" spans="1:2" x14ac:dyDescent="0.3">
      <c r="A3286" s="1">
        <v>45730</v>
      </c>
      <c r="B3286" s="2">
        <v>184461</v>
      </c>
    </row>
    <row r="3287" spans="1:2" x14ac:dyDescent="0.3">
      <c r="A3287" s="1">
        <v>45733</v>
      </c>
      <c r="B3287" s="2">
        <v>185563</v>
      </c>
    </row>
    <row r="3288" spans="1:2" x14ac:dyDescent="0.3">
      <c r="A3288" s="1">
        <v>45734</v>
      </c>
      <c r="B3288" s="2">
        <v>182088</v>
      </c>
    </row>
    <row r="3289" spans="1:2" x14ac:dyDescent="0.3">
      <c r="A3289" s="1">
        <v>45735</v>
      </c>
      <c r="B3289" s="2">
        <v>180507</v>
      </c>
    </row>
    <row r="3290" spans="1:2" x14ac:dyDescent="0.3">
      <c r="A3290" s="1">
        <v>45736</v>
      </c>
      <c r="B3290" s="2">
        <v>154512</v>
      </c>
    </row>
    <row r="3291" spans="1:2" x14ac:dyDescent="0.3">
      <c r="A3291" s="1">
        <v>45737</v>
      </c>
      <c r="B3291" s="2">
        <v>155821</v>
      </c>
    </row>
    <row r="3292" spans="1:2" x14ac:dyDescent="0.3">
      <c r="A3292" s="1">
        <v>45740</v>
      </c>
      <c r="B3292" s="2">
        <v>149383</v>
      </c>
    </row>
    <row r="3293" spans="1:2" x14ac:dyDescent="0.3">
      <c r="A3293" s="1">
        <v>45741</v>
      </c>
      <c r="B3293" s="2">
        <v>153328</v>
      </c>
    </row>
    <row r="3294" spans="1:2" x14ac:dyDescent="0.3">
      <c r="A3294" s="1"/>
    </row>
    <row r="3295" spans="1:2" x14ac:dyDescent="0.3">
      <c r="A3295" s="1"/>
    </row>
    <row r="3296" spans="1:2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6"/>
  <sheetViews>
    <sheetView tabSelected="1" topLeftCell="A4918" workbookViewId="0">
      <selection activeCell="C4937" sqref="C4937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0D)))","cols=2;rows=4936")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697391</v>
      </c>
    </row>
    <row r="4" spans="1:2" x14ac:dyDescent="0.3">
      <c r="A4" s="1">
        <v>38440</v>
      </c>
      <c r="B4" s="2">
        <v>705196</v>
      </c>
    </row>
    <row r="5" spans="1:2" x14ac:dyDescent="0.3">
      <c r="A5" s="1">
        <v>38441</v>
      </c>
      <c r="B5" s="2">
        <v>715263</v>
      </c>
    </row>
    <row r="6" spans="1:2" x14ac:dyDescent="0.3">
      <c r="A6" s="1">
        <v>38442</v>
      </c>
      <c r="B6" s="2">
        <v>722330</v>
      </c>
    </row>
    <row r="7" spans="1:2" x14ac:dyDescent="0.3">
      <c r="A7" s="1">
        <v>38443</v>
      </c>
      <c r="B7" s="2">
        <v>601215</v>
      </c>
    </row>
    <row r="8" spans="1:2" x14ac:dyDescent="0.3">
      <c r="A8" s="1">
        <v>38446</v>
      </c>
      <c r="B8" s="2">
        <v>588816</v>
      </c>
    </row>
    <row r="9" spans="1:2" x14ac:dyDescent="0.3">
      <c r="A9" s="1">
        <v>38447</v>
      </c>
      <c r="B9" s="2">
        <v>601578</v>
      </c>
    </row>
    <row r="10" spans="1:2" x14ac:dyDescent="0.3">
      <c r="A10" s="1">
        <v>38448</v>
      </c>
      <c r="B10" s="2">
        <v>586674</v>
      </c>
    </row>
    <row r="11" spans="1:2" x14ac:dyDescent="0.3">
      <c r="A11" s="1">
        <v>38449</v>
      </c>
      <c r="B11" s="2">
        <v>556485</v>
      </c>
    </row>
    <row r="12" spans="1:2" x14ac:dyDescent="0.3">
      <c r="A12" s="1">
        <v>38450</v>
      </c>
      <c r="B12" s="2">
        <v>543629</v>
      </c>
    </row>
    <row r="13" spans="1:2" x14ac:dyDescent="0.3">
      <c r="A13" s="1">
        <v>38453</v>
      </c>
      <c r="B13" s="2">
        <v>532757</v>
      </c>
    </row>
    <row r="14" spans="1:2" x14ac:dyDescent="0.3">
      <c r="A14" s="1">
        <v>38454</v>
      </c>
      <c r="B14" s="2">
        <v>503734</v>
      </c>
    </row>
    <row r="15" spans="1:2" x14ac:dyDescent="0.3">
      <c r="A15" s="1">
        <v>38455</v>
      </c>
      <c r="B15" s="2">
        <v>487738</v>
      </c>
    </row>
    <row r="16" spans="1:2" x14ac:dyDescent="0.3">
      <c r="A16" s="1">
        <v>38456</v>
      </c>
      <c r="B16" s="2">
        <v>490825</v>
      </c>
    </row>
    <row r="17" spans="1:2" x14ac:dyDescent="0.3">
      <c r="A17" s="1">
        <v>38457</v>
      </c>
      <c r="B17" s="2">
        <v>487316</v>
      </c>
    </row>
    <row r="18" spans="1:2" x14ac:dyDescent="0.3">
      <c r="A18" s="1">
        <v>38460</v>
      </c>
      <c r="B18" s="2">
        <v>493277</v>
      </c>
    </row>
    <row r="19" spans="1:2" x14ac:dyDescent="0.3">
      <c r="A19" s="1">
        <v>38461</v>
      </c>
      <c r="B19" s="2">
        <v>490125</v>
      </c>
    </row>
    <row r="20" spans="1:2" x14ac:dyDescent="0.3">
      <c r="A20" s="1">
        <v>38462</v>
      </c>
      <c r="B20" s="2">
        <v>480134</v>
      </c>
    </row>
    <row r="21" spans="1:2" x14ac:dyDescent="0.3">
      <c r="A21" s="1">
        <v>38464</v>
      </c>
      <c r="B21" s="2">
        <v>491308</v>
      </c>
    </row>
    <row r="22" spans="1:2" x14ac:dyDescent="0.3">
      <c r="A22" s="1">
        <v>38467</v>
      </c>
      <c r="B22" s="2">
        <v>491990</v>
      </c>
    </row>
    <row r="23" spans="1:2" x14ac:dyDescent="0.3">
      <c r="A23" s="1">
        <v>38468</v>
      </c>
      <c r="B23" s="2">
        <v>494521</v>
      </c>
    </row>
    <row r="24" spans="1:2" x14ac:dyDescent="0.3">
      <c r="A24" s="1">
        <v>38469</v>
      </c>
      <c r="B24" s="2">
        <v>545520</v>
      </c>
    </row>
    <row r="25" spans="1:2" x14ac:dyDescent="0.3">
      <c r="A25" s="1">
        <v>38470</v>
      </c>
      <c r="B25" s="2">
        <v>557316</v>
      </c>
    </row>
    <row r="26" spans="1:2" x14ac:dyDescent="0.3">
      <c r="A26" s="1">
        <v>38471</v>
      </c>
      <c r="B26" s="2">
        <v>591611</v>
      </c>
    </row>
    <row r="27" spans="1:2" x14ac:dyDescent="0.3">
      <c r="A27" s="1">
        <v>38474</v>
      </c>
      <c r="B27" s="2">
        <v>615815</v>
      </c>
    </row>
    <row r="28" spans="1:2" x14ac:dyDescent="0.3">
      <c r="A28" s="1">
        <v>38475</v>
      </c>
      <c r="B28" s="2">
        <v>614130</v>
      </c>
    </row>
    <row r="29" spans="1:2" x14ac:dyDescent="0.3">
      <c r="A29" s="1">
        <v>38476</v>
      </c>
      <c r="B29" s="2">
        <v>624494</v>
      </c>
    </row>
    <row r="30" spans="1:2" x14ac:dyDescent="0.3">
      <c r="A30" s="1">
        <v>38477</v>
      </c>
      <c r="B30" s="2">
        <v>620284</v>
      </c>
    </row>
    <row r="31" spans="1:2" x14ac:dyDescent="0.3">
      <c r="A31" s="1">
        <v>38478</v>
      </c>
      <c r="B31" s="2">
        <v>620627</v>
      </c>
    </row>
    <row r="32" spans="1:2" x14ac:dyDescent="0.3">
      <c r="A32" s="1">
        <v>38481</v>
      </c>
      <c r="B32" s="2">
        <v>645055</v>
      </c>
    </row>
    <row r="33" spans="1:2" x14ac:dyDescent="0.3">
      <c r="A33" s="1">
        <v>38482</v>
      </c>
      <c r="B33" s="2">
        <v>591546</v>
      </c>
    </row>
    <row r="34" spans="1:2" x14ac:dyDescent="0.3">
      <c r="A34" s="1">
        <v>38483</v>
      </c>
      <c r="B34" s="2">
        <v>594678</v>
      </c>
    </row>
    <row r="35" spans="1:2" x14ac:dyDescent="0.3">
      <c r="A35" s="1">
        <v>38484</v>
      </c>
      <c r="B35" s="2">
        <v>613804</v>
      </c>
    </row>
    <row r="36" spans="1:2" x14ac:dyDescent="0.3">
      <c r="A36" s="1">
        <v>38485</v>
      </c>
      <c r="B36" s="2">
        <v>629119</v>
      </c>
    </row>
    <row r="37" spans="1:2" x14ac:dyDescent="0.3">
      <c r="A37" s="1">
        <v>38488</v>
      </c>
      <c r="B37" s="2">
        <v>653727</v>
      </c>
    </row>
    <row r="38" spans="1:2" x14ac:dyDescent="0.3">
      <c r="A38" s="1">
        <v>38489</v>
      </c>
      <c r="B38" s="2">
        <v>643609</v>
      </c>
    </row>
    <row r="39" spans="1:2" x14ac:dyDescent="0.3">
      <c r="A39" s="1">
        <v>38490</v>
      </c>
      <c r="B39" s="2">
        <v>632819</v>
      </c>
    </row>
    <row r="40" spans="1:2" x14ac:dyDescent="0.3">
      <c r="A40" s="1">
        <v>38491</v>
      </c>
      <c r="B40" s="2">
        <v>700262</v>
      </c>
    </row>
    <row r="41" spans="1:2" x14ac:dyDescent="0.3">
      <c r="A41" s="1">
        <v>38492</v>
      </c>
      <c r="B41" s="2">
        <v>707821</v>
      </c>
    </row>
    <row r="42" spans="1:2" x14ac:dyDescent="0.3">
      <c r="A42" s="1">
        <v>38495</v>
      </c>
      <c r="B42" s="2">
        <v>700476</v>
      </c>
    </row>
    <row r="43" spans="1:2" x14ac:dyDescent="0.3">
      <c r="A43" s="1">
        <v>38496</v>
      </c>
      <c r="B43" s="2">
        <v>687440</v>
      </c>
    </row>
    <row r="44" spans="1:2" x14ac:dyDescent="0.3">
      <c r="A44" s="1">
        <v>38497</v>
      </c>
      <c r="B44" s="2">
        <v>674697</v>
      </c>
    </row>
    <row r="45" spans="1:2" x14ac:dyDescent="0.3">
      <c r="A45" s="1">
        <v>38499</v>
      </c>
      <c r="B45" s="2">
        <v>628040</v>
      </c>
    </row>
    <row r="46" spans="1:2" x14ac:dyDescent="0.3">
      <c r="A46" s="1">
        <v>38502</v>
      </c>
      <c r="B46" s="2">
        <v>614624</v>
      </c>
    </row>
    <row r="47" spans="1:2" x14ac:dyDescent="0.3">
      <c r="A47" s="1">
        <v>38503</v>
      </c>
      <c r="B47" s="2">
        <v>627272</v>
      </c>
    </row>
    <row r="48" spans="1:2" x14ac:dyDescent="0.3">
      <c r="A48" s="1">
        <v>38504</v>
      </c>
      <c r="B48" s="2">
        <v>646691</v>
      </c>
    </row>
    <row r="49" spans="1:2" x14ac:dyDescent="0.3">
      <c r="A49" s="1">
        <v>38505</v>
      </c>
      <c r="B49" s="2">
        <v>648804</v>
      </c>
    </row>
    <row r="50" spans="1:2" x14ac:dyDescent="0.3">
      <c r="A50" s="1">
        <v>38506</v>
      </c>
      <c r="B50" s="2">
        <v>657933</v>
      </c>
    </row>
    <row r="51" spans="1:2" x14ac:dyDescent="0.3">
      <c r="A51" s="1">
        <v>38509</v>
      </c>
      <c r="B51" s="2">
        <v>651866</v>
      </c>
    </row>
    <row r="52" spans="1:2" x14ac:dyDescent="0.3">
      <c r="A52" s="1">
        <v>38510</v>
      </c>
      <c r="B52" s="2">
        <v>639543</v>
      </c>
    </row>
    <row r="53" spans="1:2" x14ac:dyDescent="0.3">
      <c r="A53" s="1">
        <v>38511</v>
      </c>
      <c r="B53" s="2">
        <v>648796</v>
      </c>
    </row>
    <row r="54" spans="1:2" x14ac:dyDescent="0.3">
      <c r="A54" s="1">
        <v>38512</v>
      </c>
      <c r="B54" s="2">
        <v>653778</v>
      </c>
    </row>
    <row r="55" spans="1:2" x14ac:dyDescent="0.3">
      <c r="A55" s="1">
        <v>38513</v>
      </c>
      <c r="B55" s="2">
        <v>742119</v>
      </c>
    </row>
    <row r="56" spans="1:2" x14ac:dyDescent="0.3">
      <c r="A56" s="1">
        <v>38516</v>
      </c>
      <c r="B56" s="2">
        <v>714603</v>
      </c>
    </row>
    <row r="57" spans="1:2" x14ac:dyDescent="0.3">
      <c r="A57" s="1">
        <v>38517</v>
      </c>
      <c r="B57" s="2">
        <v>734372</v>
      </c>
    </row>
    <row r="58" spans="1:2" x14ac:dyDescent="0.3">
      <c r="A58" s="1">
        <v>38518</v>
      </c>
      <c r="B58" s="2">
        <v>802867</v>
      </c>
    </row>
    <row r="59" spans="1:2" x14ac:dyDescent="0.3">
      <c r="A59" s="1">
        <v>38519</v>
      </c>
      <c r="B59" s="2">
        <v>703432</v>
      </c>
    </row>
    <row r="60" spans="1:2" x14ac:dyDescent="0.3">
      <c r="A60" s="1">
        <v>38520</v>
      </c>
      <c r="B60" s="2">
        <v>707157</v>
      </c>
    </row>
    <row r="61" spans="1:2" x14ac:dyDescent="0.3">
      <c r="A61" s="1">
        <v>38523</v>
      </c>
      <c r="B61" s="2">
        <v>699583</v>
      </c>
    </row>
    <row r="62" spans="1:2" x14ac:dyDescent="0.3">
      <c r="A62" s="1">
        <v>38524</v>
      </c>
      <c r="B62" s="2">
        <v>701795</v>
      </c>
    </row>
    <row r="63" spans="1:2" x14ac:dyDescent="0.3">
      <c r="A63" s="1">
        <v>38525</v>
      </c>
      <c r="B63" s="2">
        <v>690438</v>
      </c>
    </row>
    <row r="64" spans="1:2" x14ac:dyDescent="0.3">
      <c r="A64" s="1">
        <v>38526</v>
      </c>
      <c r="B64" s="2">
        <v>609614</v>
      </c>
    </row>
    <row r="65" spans="1:2" x14ac:dyDescent="0.3">
      <c r="A65" s="1">
        <v>38527</v>
      </c>
      <c r="B65" s="2">
        <v>616355</v>
      </c>
    </row>
    <row r="66" spans="1:2" x14ac:dyDescent="0.3">
      <c r="A66" s="1">
        <v>38530</v>
      </c>
      <c r="B66" s="2">
        <v>609496</v>
      </c>
    </row>
    <row r="67" spans="1:2" x14ac:dyDescent="0.3">
      <c r="A67" s="1">
        <v>38531</v>
      </c>
      <c r="B67" s="2">
        <v>611094</v>
      </c>
    </row>
    <row r="68" spans="1:2" x14ac:dyDescent="0.3">
      <c r="A68" s="1">
        <v>38532</v>
      </c>
      <c r="B68" s="2">
        <v>651165</v>
      </c>
    </row>
    <row r="69" spans="1:2" x14ac:dyDescent="0.3">
      <c r="A69" s="1">
        <v>38533</v>
      </c>
      <c r="B69" s="2">
        <v>662654</v>
      </c>
    </row>
    <row r="70" spans="1:2" x14ac:dyDescent="0.3">
      <c r="A70" s="1">
        <v>38534</v>
      </c>
      <c r="B70" s="2">
        <v>636892</v>
      </c>
    </row>
    <row r="71" spans="1:2" x14ac:dyDescent="0.3">
      <c r="A71" s="1">
        <v>38537</v>
      </c>
      <c r="B71" s="2">
        <v>642000</v>
      </c>
    </row>
    <row r="72" spans="1:2" x14ac:dyDescent="0.3">
      <c r="A72" s="1">
        <v>38538</v>
      </c>
      <c r="B72" s="2">
        <v>686507</v>
      </c>
    </row>
    <row r="73" spans="1:2" x14ac:dyDescent="0.3">
      <c r="A73" s="1">
        <v>38539</v>
      </c>
      <c r="B73" s="2">
        <v>695677</v>
      </c>
    </row>
    <row r="74" spans="1:2" x14ac:dyDescent="0.3">
      <c r="A74" s="1">
        <v>38540</v>
      </c>
      <c r="B74" s="2">
        <v>696208</v>
      </c>
    </row>
    <row r="75" spans="1:2" x14ac:dyDescent="0.3">
      <c r="A75" s="1">
        <v>38541</v>
      </c>
      <c r="B75" s="2">
        <v>703276</v>
      </c>
    </row>
    <row r="76" spans="1:2" x14ac:dyDescent="0.3">
      <c r="A76" s="1">
        <v>38544</v>
      </c>
      <c r="B76" s="2">
        <v>713964</v>
      </c>
    </row>
    <row r="77" spans="1:2" x14ac:dyDescent="0.3">
      <c r="A77" s="1">
        <v>38545</v>
      </c>
      <c r="B77" s="2">
        <v>710699</v>
      </c>
    </row>
    <row r="78" spans="1:2" x14ac:dyDescent="0.3">
      <c r="A78" s="1">
        <v>38546</v>
      </c>
      <c r="B78" s="2">
        <v>753138</v>
      </c>
    </row>
    <row r="79" spans="1:2" x14ac:dyDescent="0.3">
      <c r="A79" s="1">
        <v>38547</v>
      </c>
      <c r="B79" s="2">
        <v>750527</v>
      </c>
    </row>
    <row r="80" spans="1:2" x14ac:dyDescent="0.3">
      <c r="A80" s="1">
        <v>38548</v>
      </c>
      <c r="B80" s="2">
        <v>732302</v>
      </c>
    </row>
    <row r="81" spans="1:2" x14ac:dyDescent="0.3">
      <c r="A81" s="1">
        <v>38551</v>
      </c>
      <c r="B81" s="2">
        <v>730047</v>
      </c>
    </row>
    <row r="82" spans="1:2" x14ac:dyDescent="0.3">
      <c r="A82" s="1">
        <v>38552</v>
      </c>
      <c r="B82" s="2">
        <v>703274</v>
      </c>
    </row>
    <row r="83" spans="1:2" x14ac:dyDescent="0.3">
      <c r="A83" s="1">
        <v>38553</v>
      </c>
      <c r="B83" s="2">
        <v>759032</v>
      </c>
    </row>
    <row r="84" spans="1:2" x14ac:dyDescent="0.3">
      <c r="A84" s="1">
        <v>38554</v>
      </c>
      <c r="B84" s="2">
        <v>762462</v>
      </c>
    </row>
    <row r="85" spans="1:2" x14ac:dyDescent="0.3">
      <c r="A85" s="1">
        <v>38555</v>
      </c>
      <c r="B85" s="2">
        <v>811855</v>
      </c>
    </row>
    <row r="86" spans="1:2" x14ac:dyDescent="0.3">
      <c r="A86" s="1">
        <v>38558</v>
      </c>
      <c r="B86" s="2">
        <v>883384</v>
      </c>
    </row>
    <row r="87" spans="1:2" x14ac:dyDescent="0.3">
      <c r="A87" s="1">
        <v>38559</v>
      </c>
      <c r="B87" s="2">
        <v>895585</v>
      </c>
    </row>
    <row r="88" spans="1:2" x14ac:dyDescent="0.3">
      <c r="A88" s="1">
        <v>38560</v>
      </c>
      <c r="B88" s="2">
        <v>935294</v>
      </c>
    </row>
    <row r="89" spans="1:2" x14ac:dyDescent="0.3">
      <c r="A89" s="1">
        <v>38561</v>
      </c>
      <c r="B89" s="2">
        <v>929284</v>
      </c>
    </row>
    <row r="90" spans="1:2" x14ac:dyDescent="0.3">
      <c r="A90" s="1">
        <v>38562</v>
      </c>
      <c r="B90" s="2">
        <v>930048</v>
      </c>
    </row>
    <row r="91" spans="1:2" x14ac:dyDescent="0.3">
      <c r="A91" s="1">
        <v>38565</v>
      </c>
      <c r="B91" s="2">
        <v>911162</v>
      </c>
    </row>
    <row r="92" spans="1:2" x14ac:dyDescent="0.3">
      <c r="A92" s="1">
        <v>38566</v>
      </c>
      <c r="B92" s="2">
        <v>940355</v>
      </c>
    </row>
    <row r="93" spans="1:2" x14ac:dyDescent="0.3">
      <c r="A93" s="1">
        <v>38567</v>
      </c>
      <c r="B93" s="2">
        <v>943638</v>
      </c>
    </row>
    <row r="94" spans="1:2" x14ac:dyDescent="0.3">
      <c r="A94" s="1">
        <v>38568</v>
      </c>
      <c r="B94" s="2">
        <v>960623</v>
      </c>
    </row>
    <row r="95" spans="1:2" x14ac:dyDescent="0.3">
      <c r="A95" s="1">
        <v>38569</v>
      </c>
      <c r="B95" s="2">
        <v>938752</v>
      </c>
    </row>
    <row r="96" spans="1:2" x14ac:dyDescent="0.3">
      <c r="A96" s="1">
        <v>38572</v>
      </c>
      <c r="B96" s="2">
        <v>916917</v>
      </c>
    </row>
    <row r="97" spans="1:2" x14ac:dyDescent="0.3">
      <c r="A97" s="1">
        <v>38573</v>
      </c>
      <c r="B97" s="2">
        <v>905464</v>
      </c>
    </row>
    <row r="98" spans="1:2" x14ac:dyDescent="0.3">
      <c r="A98" s="1">
        <v>38574</v>
      </c>
      <c r="B98" s="2">
        <v>868670</v>
      </c>
    </row>
    <row r="99" spans="1:2" x14ac:dyDescent="0.3">
      <c r="A99" s="1">
        <v>38575</v>
      </c>
      <c r="B99" s="2">
        <v>855287</v>
      </c>
    </row>
    <row r="100" spans="1:2" x14ac:dyDescent="0.3">
      <c r="A100" s="1">
        <v>38576</v>
      </c>
      <c r="B100" s="2">
        <v>847908</v>
      </c>
    </row>
    <row r="101" spans="1:2" x14ac:dyDescent="0.3">
      <c r="A101" s="1">
        <v>38579</v>
      </c>
      <c r="B101" s="2">
        <v>840921</v>
      </c>
    </row>
    <row r="102" spans="1:2" x14ac:dyDescent="0.3">
      <c r="A102" s="1">
        <v>38580</v>
      </c>
      <c r="B102" s="2">
        <v>886150</v>
      </c>
    </row>
    <row r="103" spans="1:2" x14ac:dyDescent="0.3">
      <c r="A103" s="1">
        <v>38581</v>
      </c>
      <c r="B103" s="2">
        <v>861162</v>
      </c>
    </row>
    <row r="104" spans="1:2" x14ac:dyDescent="0.3">
      <c r="A104" s="1">
        <v>38582</v>
      </c>
      <c r="B104" s="2">
        <v>887206</v>
      </c>
    </row>
    <row r="105" spans="1:2" x14ac:dyDescent="0.3">
      <c r="A105" s="1">
        <v>38583</v>
      </c>
      <c r="B105" s="2">
        <v>922993</v>
      </c>
    </row>
    <row r="106" spans="1:2" x14ac:dyDescent="0.3">
      <c r="A106" s="1">
        <v>38586</v>
      </c>
      <c r="B106" s="2">
        <v>881185</v>
      </c>
    </row>
    <row r="107" spans="1:2" x14ac:dyDescent="0.3">
      <c r="A107" s="1">
        <v>38587</v>
      </c>
      <c r="B107" s="2">
        <v>879218</v>
      </c>
    </row>
    <row r="108" spans="1:2" x14ac:dyDescent="0.3">
      <c r="A108" s="1">
        <v>38588</v>
      </c>
      <c r="B108" s="2">
        <v>842000</v>
      </c>
    </row>
    <row r="109" spans="1:2" x14ac:dyDescent="0.3">
      <c r="A109" s="1">
        <v>38589</v>
      </c>
      <c r="B109" s="2">
        <v>850029</v>
      </c>
    </row>
    <row r="110" spans="1:2" x14ac:dyDescent="0.3">
      <c r="A110" s="1">
        <v>38590</v>
      </c>
      <c r="B110" s="2">
        <v>845848</v>
      </c>
    </row>
    <row r="111" spans="1:2" x14ac:dyDescent="0.3">
      <c r="A111" s="1">
        <v>38593</v>
      </c>
      <c r="B111" s="2">
        <v>845814</v>
      </c>
    </row>
    <row r="112" spans="1:2" x14ac:dyDescent="0.3">
      <c r="A112" s="1">
        <v>38594</v>
      </c>
      <c r="B112" s="2">
        <v>856115</v>
      </c>
    </row>
    <row r="113" spans="1:2" x14ac:dyDescent="0.3">
      <c r="A113" s="1">
        <v>38595</v>
      </c>
      <c r="B113" s="2">
        <v>840056</v>
      </c>
    </row>
    <row r="114" spans="1:2" x14ac:dyDescent="0.3">
      <c r="A114" s="1">
        <v>38596</v>
      </c>
      <c r="B114" s="2">
        <v>745247</v>
      </c>
    </row>
    <row r="115" spans="1:2" x14ac:dyDescent="0.3">
      <c r="A115" s="1">
        <v>38597</v>
      </c>
      <c r="B115" s="2">
        <v>749853</v>
      </c>
    </row>
    <row r="116" spans="1:2" x14ac:dyDescent="0.3">
      <c r="A116" s="1">
        <v>38600</v>
      </c>
      <c r="B116" s="2">
        <v>763931</v>
      </c>
    </row>
    <row r="117" spans="1:2" x14ac:dyDescent="0.3">
      <c r="A117" s="1">
        <v>38601</v>
      </c>
      <c r="B117" s="2">
        <v>770029</v>
      </c>
    </row>
    <row r="118" spans="1:2" x14ac:dyDescent="0.3">
      <c r="A118" s="1">
        <v>38603</v>
      </c>
      <c r="B118" s="2">
        <v>769563</v>
      </c>
    </row>
    <row r="119" spans="1:2" x14ac:dyDescent="0.3">
      <c r="A119" s="1">
        <v>38604</v>
      </c>
      <c r="B119" s="2">
        <v>743210</v>
      </c>
    </row>
    <row r="120" spans="1:2" x14ac:dyDescent="0.3">
      <c r="A120" s="1">
        <v>38607</v>
      </c>
      <c r="B120" s="2">
        <v>731031</v>
      </c>
    </row>
    <row r="121" spans="1:2" x14ac:dyDescent="0.3">
      <c r="A121" s="1">
        <v>38608</v>
      </c>
      <c r="B121" s="2">
        <v>728219</v>
      </c>
    </row>
    <row r="122" spans="1:2" x14ac:dyDescent="0.3">
      <c r="A122" s="1">
        <v>38609</v>
      </c>
      <c r="B122" s="2">
        <v>740296</v>
      </c>
    </row>
    <row r="123" spans="1:2" x14ac:dyDescent="0.3">
      <c r="A123" s="1">
        <v>38610</v>
      </c>
      <c r="B123" s="2">
        <v>711425</v>
      </c>
    </row>
    <row r="124" spans="1:2" x14ac:dyDescent="0.3">
      <c r="A124" s="1">
        <v>38611</v>
      </c>
      <c r="B124" s="2">
        <v>698115</v>
      </c>
    </row>
    <row r="125" spans="1:2" x14ac:dyDescent="0.3">
      <c r="A125" s="1">
        <v>38614</v>
      </c>
      <c r="B125" s="2">
        <v>713344</v>
      </c>
    </row>
    <row r="126" spans="1:2" x14ac:dyDescent="0.3">
      <c r="A126" s="1">
        <v>38615</v>
      </c>
      <c r="B126" s="2">
        <v>711907</v>
      </c>
    </row>
    <row r="127" spans="1:2" x14ac:dyDescent="0.3">
      <c r="A127" s="1">
        <v>38616</v>
      </c>
      <c r="B127" s="2">
        <v>711776</v>
      </c>
    </row>
    <row r="128" spans="1:2" x14ac:dyDescent="0.3">
      <c r="A128" s="1">
        <v>38617</v>
      </c>
      <c r="B128" s="2">
        <v>665990</v>
      </c>
    </row>
    <row r="129" spans="1:2" x14ac:dyDescent="0.3">
      <c r="A129" s="1">
        <v>38618</v>
      </c>
      <c r="B129" s="2">
        <v>609481</v>
      </c>
    </row>
    <row r="130" spans="1:2" x14ac:dyDescent="0.3">
      <c r="A130" s="1">
        <v>38621</v>
      </c>
      <c r="B130" s="2">
        <v>581481</v>
      </c>
    </row>
    <row r="131" spans="1:2" x14ac:dyDescent="0.3">
      <c r="A131" s="1">
        <v>38622</v>
      </c>
      <c r="B131" s="2">
        <v>564383</v>
      </c>
    </row>
    <row r="132" spans="1:2" x14ac:dyDescent="0.3">
      <c r="A132" s="1">
        <v>38623</v>
      </c>
      <c r="B132" s="2">
        <v>577609</v>
      </c>
    </row>
    <row r="133" spans="1:2" x14ac:dyDescent="0.3">
      <c r="A133" s="1">
        <v>38624</v>
      </c>
      <c r="B133" s="2">
        <v>588191</v>
      </c>
    </row>
    <row r="134" spans="1:2" x14ac:dyDescent="0.3">
      <c r="A134" s="1">
        <v>38625</v>
      </c>
      <c r="B134" s="2">
        <v>604804</v>
      </c>
    </row>
    <row r="135" spans="1:2" x14ac:dyDescent="0.3">
      <c r="A135" s="1">
        <v>38628</v>
      </c>
      <c r="B135" s="2">
        <v>514259</v>
      </c>
    </row>
    <row r="136" spans="1:2" x14ac:dyDescent="0.3">
      <c r="A136" s="1">
        <v>38629</v>
      </c>
      <c r="B136" s="2">
        <v>516175</v>
      </c>
    </row>
    <row r="137" spans="1:2" x14ac:dyDescent="0.3">
      <c r="A137" s="1">
        <v>38630</v>
      </c>
      <c r="B137" s="2">
        <v>500682</v>
      </c>
    </row>
    <row r="138" spans="1:2" x14ac:dyDescent="0.3">
      <c r="A138" s="1">
        <v>38631</v>
      </c>
      <c r="B138" s="2">
        <v>500674</v>
      </c>
    </row>
    <row r="139" spans="1:2" x14ac:dyDescent="0.3">
      <c r="A139" s="1">
        <v>38632</v>
      </c>
      <c r="B139" s="2">
        <v>518701</v>
      </c>
    </row>
    <row r="140" spans="1:2" x14ac:dyDescent="0.3">
      <c r="A140" s="1">
        <v>38635</v>
      </c>
      <c r="B140" s="2">
        <v>529173</v>
      </c>
    </row>
    <row r="141" spans="1:2" x14ac:dyDescent="0.3">
      <c r="A141" s="1">
        <v>38636</v>
      </c>
      <c r="B141" s="2">
        <v>527225</v>
      </c>
    </row>
    <row r="142" spans="1:2" x14ac:dyDescent="0.3">
      <c r="A142" s="1">
        <v>38638</v>
      </c>
      <c r="B142" s="2">
        <v>507358</v>
      </c>
    </row>
    <row r="143" spans="1:2" x14ac:dyDescent="0.3">
      <c r="A143" s="1">
        <v>38639</v>
      </c>
      <c r="B143" s="2">
        <v>501353</v>
      </c>
    </row>
    <row r="144" spans="1:2" x14ac:dyDescent="0.3">
      <c r="A144" s="1">
        <v>38642</v>
      </c>
      <c r="B144" s="2">
        <v>514394</v>
      </c>
    </row>
    <row r="145" spans="1:2" x14ac:dyDescent="0.3">
      <c r="A145" s="1">
        <v>38643</v>
      </c>
      <c r="B145" s="2">
        <v>533714</v>
      </c>
    </row>
    <row r="146" spans="1:2" x14ac:dyDescent="0.3">
      <c r="A146" s="1">
        <v>38644</v>
      </c>
      <c r="B146" s="2">
        <v>519972</v>
      </c>
    </row>
    <row r="147" spans="1:2" x14ac:dyDescent="0.3">
      <c r="A147" s="1">
        <v>38645</v>
      </c>
      <c r="B147" s="2">
        <v>604373</v>
      </c>
    </row>
    <row r="148" spans="1:2" x14ac:dyDescent="0.3">
      <c r="A148" s="1">
        <v>38646</v>
      </c>
      <c r="B148" s="2">
        <v>613892</v>
      </c>
    </row>
    <row r="149" spans="1:2" x14ac:dyDescent="0.3">
      <c r="A149" s="1">
        <v>38649</v>
      </c>
      <c r="B149" s="2">
        <v>651028</v>
      </c>
    </row>
    <row r="150" spans="1:2" x14ac:dyDescent="0.3">
      <c r="A150" s="1">
        <v>38650</v>
      </c>
      <c r="B150" s="2">
        <v>685759</v>
      </c>
    </row>
    <row r="151" spans="1:2" x14ac:dyDescent="0.3">
      <c r="A151" s="1">
        <v>38651</v>
      </c>
      <c r="B151" s="2">
        <v>708630</v>
      </c>
    </row>
    <row r="152" spans="1:2" x14ac:dyDescent="0.3">
      <c r="A152" s="1">
        <v>38652</v>
      </c>
      <c r="B152" s="2">
        <v>681479</v>
      </c>
    </row>
    <row r="153" spans="1:2" x14ac:dyDescent="0.3">
      <c r="A153" s="1">
        <v>38653</v>
      </c>
      <c r="B153" s="2">
        <v>691454</v>
      </c>
    </row>
    <row r="154" spans="1:2" x14ac:dyDescent="0.3">
      <c r="A154" s="1">
        <v>38656</v>
      </c>
      <c r="B154" s="2">
        <v>715629</v>
      </c>
    </row>
    <row r="155" spans="1:2" x14ac:dyDescent="0.3">
      <c r="A155" s="1">
        <v>38657</v>
      </c>
      <c r="B155" s="2">
        <v>728590</v>
      </c>
    </row>
    <row r="156" spans="1:2" x14ac:dyDescent="0.3">
      <c r="A156" s="1">
        <v>38659</v>
      </c>
      <c r="B156" s="2">
        <v>790919</v>
      </c>
    </row>
    <row r="157" spans="1:2" x14ac:dyDescent="0.3">
      <c r="A157" s="1">
        <v>38660</v>
      </c>
      <c r="B157" s="2">
        <v>781974</v>
      </c>
    </row>
    <row r="158" spans="1:2" x14ac:dyDescent="0.3">
      <c r="A158" s="1">
        <v>38663</v>
      </c>
      <c r="B158" s="2">
        <v>777907</v>
      </c>
    </row>
    <row r="159" spans="1:2" x14ac:dyDescent="0.3">
      <c r="A159" s="1">
        <v>38664</v>
      </c>
      <c r="B159" s="2">
        <v>761397</v>
      </c>
    </row>
    <row r="160" spans="1:2" x14ac:dyDescent="0.3">
      <c r="A160" s="1">
        <v>38665</v>
      </c>
      <c r="B160" s="2">
        <v>711366</v>
      </c>
    </row>
    <row r="161" spans="1:2" x14ac:dyDescent="0.3">
      <c r="A161" s="1">
        <v>38666</v>
      </c>
      <c r="B161" s="2">
        <v>690717</v>
      </c>
    </row>
    <row r="162" spans="1:2" x14ac:dyDescent="0.3">
      <c r="A162" s="1">
        <v>38667</v>
      </c>
      <c r="B162" s="2">
        <v>775648</v>
      </c>
    </row>
    <row r="163" spans="1:2" x14ac:dyDescent="0.3">
      <c r="A163" s="1">
        <v>38670</v>
      </c>
      <c r="B163" s="2">
        <v>833247</v>
      </c>
    </row>
    <row r="164" spans="1:2" x14ac:dyDescent="0.3">
      <c r="A164" s="1">
        <v>38672</v>
      </c>
      <c r="B164" s="2">
        <v>853130</v>
      </c>
    </row>
    <row r="165" spans="1:2" x14ac:dyDescent="0.3">
      <c r="A165" s="1">
        <v>38673</v>
      </c>
      <c r="B165" s="2">
        <v>798734</v>
      </c>
    </row>
    <row r="166" spans="1:2" x14ac:dyDescent="0.3">
      <c r="A166" s="1">
        <v>38674</v>
      </c>
      <c r="B166" s="2">
        <v>737348</v>
      </c>
    </row>
    <row r="167" spans="1:2" x14ac:dyDescent="0.3">
      <c r="A167" s="1">
        <v>38677</v>
      </c>
      <c r="B167" s="2">
        <v>760443</v>
      </c>
    </row>
    <row r="168" spans="1:2" x14ac:dyDescent="0.3">
      <c r="A168" s="1">
        <v>38678</v>
      </c>
      <c r="B168" s="2">
        <v>721947</v>
      </c>
    </row>
    <row r="169" spans="1:2" x14ac:dyDescent="0.3">
      <c r="A169" s="1">
        <v>38679</v>
      </c>
      <c r="B169" s="2">
        <v>956525</v>
      </c>
    </row>
    <row r="170" spans="1:2" x14ac:dyDescent="0.3">
      <c r="A170" s="1">
        <v>38680</v>
      </c>
      <c r="B170" s="2">
        <v>1068031</v>
      </c>
    </row>
    <row r="171" spans="1:2" x14ac:dyDescent="0.3">
      <c r="A171" s="1">
        <v>38681</v>
      </c>
      <c r="B171" s="2">
        <v>1192548</v>
      </c>
    </row>
    <row r="172" spans="1:2" x14ac:dyDescent="0.3">
      <c r="A172" s="1">
        <v>38684</v>
      </c>
      <c r="B172" s="2">
        <v>1153791</v>
      </c>
    </row>
    <row r="173" spans="1:2" x14ac:dyDescent="0.3">
      <c r="A173" s="1">
        <v>38685</v>
      </c>
      <c r="B173" s="2">
        <v>1162238</v>
      </c>
    </row>
    <row r="174" spans="1:2" x14ac:dyDescent="0.3">
      <c r="A174" s="1">
        <v>38686</v>
      </c>
      <c r="B174" s="2">
        <v>1150212</v>
      </c>
    </row>
    <row r="175" spans="1:2" x14ac:dyDescent="0.3">
      <c r="A175" s="1">
        <v>38687</v>
      </c>
      <c r="B175" s="2">
        <v>798182</v>
      </c>
    </row>
    <row r="176" spans="1:2" x14ac:dyDescent="0.3">
      <c r="A176" s="1">
        <v>38688</v>
      </c>
      <c r="B176" s="2">
        <v>795235</v>
      </c>
    </row>
    <row r="177" spans="1:2" x14ac:dyDescent="0.3">
      <c r="A177" s="1">
        <v>38691</v>
      </c>
      <c r="B177" s="2">
        <v>799320</v>
      </c>
    </row>
    <row r="178" spans="1:2" x14ac:dyDescent="0.3">
      <c r="A178" s="1">
        <v>38692</v>
      </c>
      <c r="B178" s="2">
        <v>761608</v>
      </c>
    </row>
    <row r="179" spans="1:2" x14ac:dyDescent="0.3">
      <c r="A179" s="1">
        <v>38693</v>
      </c>
      <c r="B179" s="2">
        <v>792761</v>
      </c>
    </row>
    <row r="180" spans="1:2" x14ac:dyDescent="0.3">
      <c r="A180" s="1">
        <v>38694</v>
      </c>
      <c r="B180" s="2">
        <v>790093</v>
      </c>
    </row>
    <row r="181" spans="1:2" x14ac:dyDescent="0.3">
      <c r="A181" s="1">
        <v>38695</v>
      </c>
      <c r="B181" s="2">
        <v>795946</v>
      </c>
    </row>
    <row r="182" spans="1:2" x14ac:dyDescent="0.3">
      <c r="A182" s="1">
        <v>38698</v>
      </c>
      <c r="B182" s="2">
        <v>777027</v>
      </c>
    </row>
    <row r="183" spans="1:2" x14ac:dyDescent="0.3">
      <c r="A183" s="1">
        <v>38699</v>
      </c>
      <c r="B183" s="2">
        <v>1692294</v>
      </c>
    </row>
    <row r="184" spans="1:2" x14ac:dyDescent="0.3">
      <c r="A184" s="1">
        <v>38700</v>
      </c>
      <c r="B184" s="2">
        <v>1684719</v>
      </c>
    </row>
    <row r="185" spans="1:2" x14ac:dyDescent="0.3">
      <c r="A185" s="1">
        <v>38701</v>
      </c>
      <c r="B185" s="2">
        <v>1645065</v>
      </c>
    </row>
    <row r="186" spans="1:2" x14ac:dyDescent="0.3">
      <c r="A186" s="1">
        <v>38702</v>
      </c>
      <c r="B186" s="2">
        <v>1640655</v>
      </c>
    </row>
    <row r="187" spans="1:2" x14ac:dyDescent="0.3">
      <c r="A187" s="1">
        <v>38705</v>
      </c>
      <c r="B187" s="2">
        <v>1591664</v>
      </c>
    </row>
    <row r="188" spans="1:2" x14ac:dyDescent="0.3">
      <c r="A188" s="1">
        <v>38706</v>
      </c>
      <c r="B188" s="2">
        <v>1596611</v>
      </c>
    </row>
    <row r="189" spans="1:2" x14ac:dyDescent="0.3">
      <c r="A189" s="1">
        <v>38707</v>
      </c>
      <c r="B189" s="2">
        <v>1606245</v>
      </c>
    </row>
    <row r="190" spans="1:2" x14ac:dyDescent="0.3">
      <c r="A190" s="1">
        <v>38708</v>
      </c>
      <c r="B190" s="2">
        <v>1566921</v>
      </c>
    </row>
    <row r="191" spans="1:2" x14ac:dyDescent="0.3">
      <c r="A191" s="1">
        <v>38709</v>
      </c>
      <c r="B191" s="2">
        <v>1573813</v>
      </c>
    </row>
    <row r="192" spans="1:2" x14ac:dyDescent="0.3">
      <c r="A192" s="1">
        <v>38712</v>
      </c>
      <c r="B192" s="2">
        <v>1573437</v>
      </c>
    </row>
    <row r="193" spans="1:2" x14ac:dyDescent="0.3">
      <c r="A193" s="1">
        <v>38713</v>
      </c>
      <c r="B193" s="2">
        <v>1563812</v>
      </c>
    </row>
    <row r="194" spans="1:2" x14ac:dyDescent="0.3">
      <c r="A194" s="1">
        <v>38714</v>
      </c>
      <c r="B194" s="2">
        <v>1523328</v>
      </c>
    </row>
    <row r="195" spans="1:2" x14ac:dyDescent="0.3">
      <c r="A195" s="1">
        <v>38715</v>
      </c>
      <c r="B195" s="2">
        <v>1466963</v>
      </c>
    </row>
    <row r="196" spans="1:2" x14ac:dyDescent="0.3">
      <c r="A196" s="1">
        <v>38716</v>
      </c>
      <c r="B196" s="2">
        <v>1466963</v>
      </c>
    </row>
    <row r="197" spans="1:2" x14ac:dyDescent="0.3">
      <c r="A197" s="1">
        <v>38719</v>
      </c>
      <c r="B197" s="2">
        <v>684247</v>
      </c>
    </row>
    <row r="198" spans="1:2" x14ac:dyDescent="0.3">
      <c r="A198" s="1">
        <v>38720</v>
      </c>
      <c r="B198" s="2">
        <v>686281</v>
      </c>
    </row>
    <row r="199" spans="1:2" x14ac:dyDescent="0.3">
      <c r="A199" s="1">
        <v>38721</v>
      </c>
      <c r="B199" s="2">
        <v>735181</v>
      </c>
    </row>
    <row r="200" spans="1:2" x14ac:dyDescent="0.3">
      <c r="A200" s="1">
        <v>38722</v>
      </c>
      <c r="B200" s="2">
        <v>737174</v>
      </c>
    </row>
    <row r="201" spans="1:2" x14ac:dyDescent="0.3">
      <c r="A201" s="1">
        <v>38723</v>
      </c>
      <c r="B201" s="2">
        <v>750867</v>
      </c>
    </row>
    <row r="202" spans="1:2" x14ac:dyDescent="0.3">
      <c r="A202" s="1">
        <v>38726</v>
      </c>
      <c r="B202" s="2">
        <v>752797</v>
      </c>
    </row>
    <row r="203" spans="1:2" x14ac:dyDescent="0.3">
      <c r="A203" s="1">
        <v>38727</v>
      </c>
      <c r="B203" s="2">
        <v>735744</v>
      </c>
    </row>
    <row r="204" spans="1:2" x14ac:dyDescent="0.3">
      <c r="A204" s="1">
        <v>38728</v>
      </c>
      <c r="B204" s="2">
        <v>788658</v>
      </c>
    </row>
    <row r="205" spans="1:2" x14ac:dyDescent="0.3">
      <c r="A205" s="1">
        <v>38729</v>
      </c>
      <c r="B205" s="2">
        <v>837368</v>
      </c>
    </row>
    <row r="206" spans="1:2" x14ac:dyDescent="0.3">
      <c r="A206" s="1">
        <v>38730</v>
      </c>
      <c r="B206" s="2">
        <v>854532</v>
      </c>
    </row>
    <row r="207" spans="1:2" x14ac:dyDescent="0.3">
      <c r="A207" s="1">
        <v>38733</v>
      </c>
      <c r="B207" s="2">
        <v>913401</v>
      </c>
    </row>
    <row r="208" spans="1:2" x14ac:dyDescent="0.3">
      <c r="A208" s="1">
        <v>38734</v>
      </c>
      <c r="B208" s="2">
        <v>666360</v>
      </c>
    </row>
    <row r="209" spans="1:2" x14ac:dyDescent="0.3">
      <c r="A209" s="1">
        <v>38735</v>
      </c>
      <c r="B209" s="2">
        <v>646227</v>
      </c>
    </row>
    <row r="210" spans="1:2" x14ac:dyDescent="0.3">
      <c r="A210" s="1">
        <v>38736</v>
      </c>
      <c r="B210" s="2">
        <v>666151</v>
      </c>
    </row>
    <row r="211" spans="1:2" x14ac:dyDescent="0.3">
      <c r="A211" s="1">
        <v>38737</v>
      </c>
      <c r="B211" s="2">
        <v>640063</v>
      </c>
    </row>
    <row r="212" spans="1:2" x14ac:dyDescent="0.3">
      <c r="A212" s="1">
        <v>38740</v>
      </c>
      <c r="B212" s="2">
        <v>643846</v>
      </c>
    </row>
    <row r="213" spans="1:2" x14ac:dyDescent="0.3">
      <c r="A213" s="1">
        <v>38741</v>
      </c>
      <c r="B213" s="2">
        <v>632257</v>
      </c>
    </row>
    <row r="214" spans="1:2" x14ac:dyDescent="0.3">
      <c r="A214" s="1">
        <v>38743</v>
      </c>
      <c r="B214" s="2">
        <v>792075</v>
      </c>
    </row>
    <row r="215" spans="1:2" x14ac:dyDescent="0.3">
      <c r="A215" s="1">
        <v>38744</v>
      </c>
      <c r="B215" s="2">
        <v>775696</v>
      </c>
    </row>
    <row r="216" spans="1:2" x14ac:dyDescent="0.3">
      <c r="A216" s="1">
        <v>38747</v>
      </c>
      <c r="B216" s="2">
        <v>762252</v>
      </c>
    </row>
    <row r="217" spans="1:2" x14ac:dyDescent="0.3">
      <c r="A217" s="1">
        <v>38748</v>
      </c>
      <c r="B217" s="2">
        <v>728684</v>
      </c>
    </row>
    <row r="218" spans="1:2" x14ac:dyDescent="0.3">
      <c r="A218" s="1">
        <v>38749</v>
      </c>
      <c r="B218" s="2">
        <v>731354</v>
      </c>
    </row>
    <row r="219" spans="1:2" x14ac:dyDescent="0.3">
      <c r="A219" s="1">
        <v>38750</v>
      </c>
      <c r="B219" s="2">
        <v>781783</v>
      </c>
    </row>
    <row r="220" spans="1:2" x14ac:dyDescent="0.3">
      <c r="A220" s="1">
        <v>38751</v>
      </c>
      <c r="B220" s="2">
        <v>799182</v>
      </c>
    </row>
    <row r="221" spans="1:2" x14ac:dyDescent="0.3">
      <c r="A221" s="1">
        <v>38754</v>
      </c>
      <c r="B221" s="2">
        <v>866847</v>
      </c>
    </row>
    <row r="222" spans="1:2" x14ac:dyDescent="0.3">
      <c r="A222" s="1">
        <v>38755</v>
      </c>
      <c r="B222" s="2">
        <v>848216</v>
      </c>
    </row>
    <row r="223" spans="1:2" x14ac:dyDescent="0.3">
      <c r="A223" s="1">
        <v>38756</v>
      </c>
      <c r="B223" s="2">
        <v>810564</v>
      </c>
    </row>
    <row r="224" spans="1:2" x14ac:dyDescent="0.3">
      <c r="A224" s="1">
        <v>38757</v>
      </c>
      <c r="B224" s="2">
        <v>820816</v>
      </c>
    </row>
    <row r="225" spans="1:2" x14ac:dyDescent="0.3">
      <c r="A225" s="1">
        <v>38758</v>
      </c>
      <c r="B225" s="2">
        <v>827443</v>
      </c>
    </row>
    <row r="226" spans="1:2" x14ac:dyDescent="0.3">
      <c r="A226" s="1">
        <v>38761</v>
      </c>
      <c r="B226" s="2">
        <v>846458</v>
      </c>
    </row>
    <row r="227" spans="1:2" x14ac:dyDescent="0.3">
      <c r="A227" s="1">
        <v>38762</v>
      </c>
      <c r="B227" s="2">
        <v>853486</v>
      </c>
    </row>
    <row r="228" spans="1:2" x14ac:dyDescent="0.3">
      <c r="A228" s="1">
        <v>38763</v>
      </c>
      <c r="B228" s="2">
        <v>825130</v>
      </c>
    </row>
    <row r="229" spans="1:2" x14ac:dyDescent="0.3">
      <c r="A229" s="1">
        <v>38764</v>
      </c>
      <c r="B229" s="2">
        <v>814934</v>
      </c>
    </row>
    <row r="230" spans="1:2" x14ac:dyDescent="0.3">
      <c r="A230" s="1">
        <v>38765</v>
      </c>
      <c r="B230" s="2">
        <v>924088</v>
      </c>
    </row>
    <row r="231" spans="1:2" x14ac:dyDescent="0.3">
      <c r="A231" s="1">
        <v>38768</v>
      </c>
      <c r="B231" s="2">
        <v>913626</v>
      </c>
    </row>
    <row r="232" spans="1:2" x14ac:dyDescent="0.3">
      <c r="A232" s="1">
        <v>38769</v>
      </c>
      <c r="B232" s="2">
        <v>947005</v>
      </c>
    </row>
    <row r="233" spans="1:2" x14ac:dyDescent="0.3">
      <c r="A233" s="1">
        <v>38770</v>
      </c>
      <c r="B233" s="2">
        <v>964296</v>
      </c>
    </row>
    <row r="234" spans="1:2" x14ac:dyDescent="0.3">
      <c r="A234" s="1">
        <v>38771</v>
      </c>
      <c r="B234" s="2">
        <v>968916</v>
      </c>
    </row>
    <row r="235" spans="1:2" x14ac:dyDescent="0.3">
      <c r="A235" s="1">
        <v>38772</v>
      </c>
      <c r="B235" s="2">
        <v>954490</v>
      </c>
    </row>
    <row r="236" spans="1:2" x14ac:dyDescent="0.3">
      <c r="A236" s="1">
        <v>38777</v>
      </c>
      <c r="B236" s="2">
        <v>939678</v>
      </c>
    </row>
    <row r="237" spans="1:2" x14ac:dyDescent="0.3">
      <c r="A237" s="1">
        <v>38778</v>
      </c>
      <c r="B237" s="2">
        <v>924471</v>
      </c>
    </row>
    <row r="238" spans="1:2" x14ac:dyDescent="0.3">
      <c r="A238" s="1">
        <v>38779</v>
      </c>
      <c r="B238" s="2">
        <v>1011768</v>
      </c>
    </row>
    <row r="239" spans="1:2" x14ac:dyDescent="0.3">
      <c r="A239" s="1">
        <v>38782</v>
      </c>
      <c r="B239" s="2">
        <v>1005504</v>
      </c>
    </row>
    <row r="240" spans="1:2" x14ac:dyDescent="0.3">
      <c r="A240" s="1">
        <v>38783</v>
      </c>
      <c r="B240" s="2">
        <v>996372</v>
      </c>
    </row>
    <row r="241" spans="1:2" x14ac:dyDescent="0.3">
      <c r="A241" s="1">
        <v>38784</v>
      </c>
      <c r="B241" s="2">
        <v>1058339</v>
      </c>
    </row>
    <row r="242" spans="1:2" x14ac:dyDescent="0.3">
      <c r="A242" s="1">
        <v>38785</v>
      </c>
      <c r="B242" s="2">
        <v>1041575</v>
      </c>
    </row>
    <row r="243" spans="1:2" x14ac:dyDescent="0.3">
      <c r="A243" s="1">
        <v>38786</v>
      </c>
      <c r="B243" s="2">
        <v>1070757</v>
      </c>
    </row>
    <row r="244" spans="1:2" x14ac:dyDescent="0.3">
      <c r="A244" s="1">
        <v>38789</v>
      </c>
      <c r="B244" s="2">
        <v>1054778</v>
      </c>
    </row>
    <row r="245" spans="1:2" x14ac:dyDescent="0.3">
      <c r="A245" s="1">
        <v>38790</v>
      </c>
      <c r="B245" s="2">
        <v>1056702</v>
      </c>
    </row>
    <row r="246" spans="1:2" x14ac:dyDescent="0.3">
      <c r="A246" s="1">
        <v>38791</v>
      </c>
      <c r="B246" s="2">
        <v>1069675</v>
      </c>
    </row>
    <row r="247" spans="1:2" x14ac:dyDescent="0.3">
      <c r="A247" s="1">
        <v>38792</v>
      </c>
      <c r="B247" s="2">
        <v>1079083</v>
      </c>
    </row>
    <row r="248" spans="1:2" x14ac:dyDescent="0.3">
      <c r="A248" s="1">
        <v>38793</v>
      </c>
      <c r="B248" s="2">
        <v>1067278</v>
      </c>
    </row>
    <row r="249" spans="1:2" x14ac:dyDescent="0.3">
      <c r="A249" s="1">
        <v>38796</v>
      </c>
      <c r="B249" s="2">
        <v>1045490</v>
      </c>
    </row>
    <row r="250" spans="1:2" x14ac:dyDescent="0.3">
      <c r="A250" s="1">
        <v>38797</v>
      </c>
      <c r="B250" s="2">
        <v>1046192</v>
      </c>
    </row>
    <row r="251" spans="1:2" x14ac:dyDescent="0.3">
      <c r="A251" s="1">
        <v>38798</v>
      </c>
      <c r="B251" s="2">
        <v>1070174</v>
      </c>
    </row>
    <row r="252" spans="1:2" x14ac:dyDescent="0.3">
      <c r="A252" s="1">
        <v>38799</v>
      </c>
      <c r="B252" s="2">
        <v>1070326</v>
      </c>
    </row>
    <row r="253" spans="1:2" x14ac:dyDescent="0.3">
      <c r="A253" s="1">
        <v>38800</v>
      </c>
      <c r="B253" s="2">
        <v>1102612</v>
      </c>
    </row>
    <row r="254" spans="1:2" x14ac:dyDescent="0.3">
      <c r="A254" s="1">
        <v>38803</v>
      </c>
      <c r="B254" s="2">
        <v>1127600</v>
      </c>
    </row>
    <row r="255" spans="1:2" x14ac:dyDescent="0.3">
      <c r="A255" s="1">
        <v>38804</v>
      </c>
      <c r="B255" s="2">
        <v>1151608</v>
      </c>
    </row>
    <row r="256" spans="1:2" x14ac:dyDescent="0.3">
      <c r="A256" s="1">
        <v>38805</v>
      </c>
      <c r="B256" s="2">
        <v>1184451</v>
      </c>
    </row>
    <row r="257" spans="1:2" x14ac:dyDescent="0.3">
      <c r="A257" s="1">
        <v>38806</v>
      </c>
      <c r="B257" s="2">
        <v>1147762</v>
      </c>
    </row>
    <row r="258" spans="1:2" x14ac:dyDescent="0.3">
      <c r="A258" s="1">
        <v>38807</v>
      </c>
      <c r="B258" s="2">
        <v>1152856</v>
      </c>
    </row>
    <row r="259" spans="1:2" x14ac:dyDescent="0.3">
      <c r="A259" s="1">
        <v>38810</v>
      </c>
      <c r="B259" s="2">
        <v>1112855</v>
      </c>
    </row>
    <row r="260" spans="1:2" x14ac:dyDescent="0.3">
      <c r="A260" s="1">
        <v>38811</v>
      </c>
      <c r="B260" s="2">
        <v>1097098</v>
      </c>
    </row>
    <row r="261" spans="1:2" x14ac:dyDescent="0.3">
      <c r="A261" s="1">
        <v>38812</v>
      </c>
      <c r="B261" s="2">
        <v>1099426</v>
      </c>
    </row>
    <row r="262" spans="1:2" x14ac:dyDescent="0.3">
      <c r="A262" s="1">
        <v>38813</v>
      </c>
      <c r="B262" s="2">
        <v>1089681</v>
      </c>
    </row>
    <row r="263" spans="1:2" x14ac:dyDescent="0.3">
      <c r="A263" s="1">
        <v>38814</v>
      </c>
      <c r="B263" s="2">
        <v>1028788</v>
      </c>
    </row>
    <row r="264" spans="1:2" x14ac:dyDescent="0.3">
      <c r="A264" s="1">
        <v>38817</v>
      </c>
      <c r="B264" s="2">
        <v>1585817</v>
      </c>
    </row>
    <row r="265" spans="1:2" x14ac:dyDescent="0.3">
      <c r="A265" s="1">
        <v>38818</v>
      </c>
      <c r="B265" s="2">
        <v>1036835</v>
      </c>
    </row>
    <row r="266" spans="1:2" x14ac:dyDescent="0.3">
      <c r="A266" s="1">
        <v>38819</v>
      </c>
      <c r="B266" s="2">
        <v>1034771</v>
      </c>
    </row>
    <row r="267" spans="1:2" x14ac:dyDescent="0.3">
      <c r="A267" s="1">
        <v>38820</v>
      </c>
      <c r="B267" s="2">
        <v>1041331</v>
      </c>
    </row>
    <row r="268" spans="1:2" x14ac:dyDescent="0.3">
      <c r="A268" s="1">
        <v>38824</v>
      </c>
      <c r="B268" s="2">
        <v>1043823</v>
      </c>
    </row>
    <row r="269" spans="1:2" x14ac:dyDescent="0.3">
      <c r="A269" s="1">
        <v>38825</v>
      </c>
      <c r="B269" s="2">
        <v>1074855</v>
      </c>
    </row>
    <row r="270" spans="1:2" x14ac:dyDescent="0.3">
      <c r="A270" s="1">
        <v>38826</v>
      </c>
      <c r="B270" s="2">
        <v>1048979</v>
      </c>
    </row>
    <row r="271" spans="1:2" x14ac:dyDescent="0.3">
      <c r="A271" s="1">
        <v>38827</v>
      </c>
      <c r="B271" s="2">
        <v>1084595</v>
      </c>
    </row>
    <row r="272" spans="1:2" x14ac:dyDescent="0.3">
      <c r="A272" s="1">
        <v>38831</v>
      </c>
      <c r="B272" s="2">
        <v>1100079</v>
      </c>
    </row>
    <row r="273" spans="1:2" x14ac:dyDescent="0.3">
      <c r="A273" s="1">
        <v>38832</v>
      </c>
      <c r="B273" s="2">
        <v>1116057</v>
      </c>
    </row>
    <row r="274" spans="1:2" x14ac:dyDescent="0.3">
      <c r="A274" s="1">
        <v>38833</v>
      </c>
      <c r="B274" s="2">
        <v>1144068</v>
      </c>
    </row>
    <row r="275" spans="1:2" x14ac:dyDescent="0.3">
      <c r="A275" s="1">
        <v>38834</v>
      </c>
      <c r="B275" s="2">
        <v>1151036</v>
      </c>
    </row>
    <row r="276" spans="1:2" x14ac:dyDescent="0.3">
      <c r="A276" s="1">
        <v>38835</v>
      </c>
      <c r="B276" s="2">
        <v>1158227</v>
      </c>
    </row>
    <row r="277" spans="1:2" x14ac:dyDescent="0.3">
      <c r="A277" s="1">
        <v>38839</v>
      </c>
      <c r="B277" s="2">
        <v>1160539</v>
      </c>
    </row>
    <row r="278" spans="1:2" x14ac:dyDescent="0.3">
      <c r="A278" s="1">
        <v>38840</v>
      </c>
      <c r="B278" s="2">
        <v>1162410</v>
      </c>
    </row>
    <row r="279" spans="1:2" x14ac:dyDescent="0.3">
      <c r="A279" s="1">
        <v>38841</v>
      </c>
      <c r="B279" s="2">
        <v>1211060</v>
      </c>
    </row>
    <row r="280" spans="1:2" x14ac:dyDescent="0.3">
      <c r="A280" s="1">
        <v>38842</v>
      </c>
      <c r="B280" s="2">
        <v>1260645</v>
      </c>
    </row>
    <row r="281" spans="1:2" x14ac:dyDescent="0.3">
      <c r="A281" s="1">
        <v>38845</v>
      </c>
      <c r="B281" s="2">
        <v>1294405</v>
      </c>
    </row>
    <row r="282" spans="1:2" x14ac:dyDescent="0.3">
      <c r="A282" s="1">
        <v>38846</v>
      </c>
      <c r="B282" s="2">
        <v>1331318</v>
      </c>
    </row>
    <row r="283" spans="1:2" x14ac:dyDescent="0.3">
      <c r="A283" s="1">
        <v>38847</v>
      </c>
      <c r="B283" s="2">
        <v>1342992</v>
      </c>
    </row>
    <row r="284" spans="1:2" x14ac:dyDescent="0.3">
      <c r="A284" s="1">
        <v>38848</v>
      </c>
      <c r="B284" s="2">
        <v>1430361</v>
      </c>
    </row>
    <row r="285" spans="1:2" x14ac:dyDescent="0.3">
      <c r="A285" s="1">
        <v>38849</v>
      </c>
      <c r="B285" s="2">
        <v>1413969</v>
      </c>
    </row>
    <row r="286" spans="1:2" x14ac:dyDescent="0.3">
      <c r="A286" s="1">
        <v>38852</v>
      </c>
      <c r="B286" s="2">
        <v>1402646</v>
      </c>
    </row>
    <row r="287" spans="1:2" x14ac:dyDescent="0.3">
      <c r="A287" s="1">
        <v>38853</v>
      </c>
      <c r="B287" s="2">
        <v>1437501</v>
      </c>
    </row>
    <row r="288" spans="1:2" x14ac:dyDescent="0.3">
      <c r="A288" s="1">
        <v>38854</v>
      </c>
      <c r="B288" s="2">
        <v>1446090</v>
      </c>
    </row>
    <row r="289" spans="1:2" x14ac:dyDescent="0.3">
      <c r="A289" s="1">
        <v>38855</v>
      </c>
      <c r="B289" s="2">
        <v>1462672</v>
      </c>
    </row>
    <row r="290" spans="1:2" x14ac:dyDescent="0.3">
      <c r="A290" s="1">
        <v>38856</v>
      </c>
      <c r="B290" s="2">
        <v>1444800</v>
      </c>
    </row>
    <row r="291" spans="1:2" x14ac:dyDescent="0.3">
      <c r="A291" s="1">
        <v>38859</v>
      </c>
      <c r="B291" s="2">
        <v>1621208</v>
      </c>
    </row>
    <row r="292" spans="1:2" x14ac:dyDescent="0.3">
      <c r="A292" s="1">
        <v>38860</v>
      </c>
      <c r="B292" s="2">
        <v>1530894</v>
      </c>
    </row>
    <row r="293" spans="1:2" x14ac:dyDescent="0.3">
      <c r="A293" s="1">
        <v>38861</v>
      </c>
      <c r="B293" s="2">
        <v>1430156</v>
      </c>
    </row>
    <row r="294" spans="1:2" x14ac:dyDescent="0.3">
      <c r="A294" s="1">
        <v>38862</v>
      </c>
      <c r="B294" s="2">
        <v>1426327</v>
      </c>
    </row>
    <row r="295" spans="1:2" x14ac:dyDescent="0.3">
      <c r="A295" s="1">
        <v>38863</v>
      </c>
      <c r="B295" s="2">
        <v>1524167</v>
      </c>
    </row>
    <row r="296" spans="1:2" x14ac:dyDescent="0.3">
      <c r="A296" s="1">
        <v>38866</v>
      </c>
      <c r="B296" s="2">
        <v>1522434</v>
      </c>
    </row>
    <row r="297" spans="1:2" x14ac:dyDescent="0.3">
      <c r="A297" s="1">
        <v>38867</v>
      </c>
      <c r="B297" s="2">
        <v>1570466</v>
      </c>
    </row>
    <row r="298" spans="1:2" x14ac:dyDescent="0.3">
      <c r="A298" s="1">
        <v>38868</v>
      </c>
      <c r="B298" s="2">
        <v>1554682</v>
      </c>
    </row>
    <row r="299" spans="1:2" x14ac:dyDescent="0.3">
      <c r="A299" s="1">
        <v>38869</v>
      </c>
      <c r="B299" s="2">
        <v>1543928</v>
      </c>
    </row>
    <row r="300" spans="1:2" x14ac:dyDescent="0.3">
      <c r="A300" s="1">
        <v>38870</v>
      </c>
      <c r="B300" s="2">
        <v>1538852</v>
      </c>
    </row>
    <row r="301" spans="1:2" x14ac:dyDescent="0.3">
      <c r="A301" s="1">
        <v>38873</v>
      </c>
      <c r="B301" s="2">
        <v>1547452</v>
      </c>
    </row>
    <row r="302" spans="1:2" x14ac:dyDescent="0.3">
      <c r="A302" s="1">
        <v>38874</v>
      </c>
      <c r="B302" s="2">
        <v>1545692</v>
      </c>
    </row>
    <row r="303" spans="1:2" x14ac:dyDescent="0.3">
      <c r="A303" s="1">
        <v>38875</v>
      </c>
      <c r="B303" s="2">
        <v>1525476</v>
      </c>
    </row>
    <row r="304" spans="1:2" x14ac:dyDescent="0.3">
      <c r="A304" s="1">
        <v>38876</v>
      </c>
      <c r="B304" s="2">
        <v>1526462</v>
      </c>
    </row>
    <row r="305" spans="1:2" x14ac:dyDescent="0.3">
      <c r="A305" s="1">
        <v>38877</v>
      </c>
      <c r="B305" s="2">
        <v>1540817</v>
      </c>
    </row>
    <row r="306" spans="1:2" x14ac:dyDescent="0.3">
      <c r="A306" s="1">
        <v>38880</v>
      </c>
      <c r="B306" s="2">
        <v>1529993</v>
      </c>
    </row>
    <row r="307" spans="1:2" x14ac:dyDescent="0.3">
      <c r="A307" s="1">
        <v>38881</v>
      </c>
      <c r="B307" s="2">
        <v>1545325</v>
      </c>
    </row>
    <row r="308" spans="1:2" x14ac:dyDescent="0.3">
      <c r="A308" s="1">
        <v>38882</v>
      </c>
      <c r="B308" s="2">
        <v>1542684</v>
      </c>
    </row>
    <row r="309" spans="1:2" x14ac:dyDescent="0.3">
      <c r="A309" s="1">
        <v>38884</v>
      </c>
      <c r="B309" s="2">
        <v>1535937</v>
      </c>
    </row>
    <row r="310" spans="1:2" x14ac:dyDescent="0.3">
      <c r="A310" s="1">
        <v>38887</v>
      </c>
      <c r="B310" s="2">
        <v>1586563</v>
      </c>
    </row>
    <row r="311" spans="1:2" x14ac:dyDescent="0.3">
      <c r="A311" s="1">
        <v>38888</v>
      </c>
      <c r="B311" s="2">
        <v>1573921</v>
      </c>
    </row>
    <row r="312" spans="1:2" x14ac:dyDescent="0.3">
      <c r="A312" s="1">
        <v>38889</v>
      </c>
      <c r="B312" s="2">
        <v>1573664</v>
      </c>
    </row>
    <row r="313" spans="1:2" x14ac:dyDescent="0.3">
      <c r="A313" s="1">
        <v>38890</v>
      </c>
      <c r="B313" s="2">
        <v>1546069</v>
      </c>
    </row>
    <row r="314" spans="1:2" x14ac:dyDescent="0.3">
      <c r="A314" s="1">
        <v>38891</v>
      </c>
      <c r="B314" s="2">
        <v>1550291</v>
      </c>
    </row>
    <row r="315" spans="1:2" x14ac:dyDescent="0.3">
      <c r="A315" s="1">
        <v>38894</v>
      </c>
      <c r="B315" s="2">
        <v>1565093</v>
      </c>
    </row>
    <row r="316" spans="1:2" x14ac:dyDescent="0.3">
      <c r="A316" s="1">
        <v>38895</v>
      </c>
      <c r="B316" s="2">
        <v>1564033</v>
      </c>
    </row>
    <row r="317" spans="1:2" x14ac:dyDescent="0.3">
      <c r="A317" s="1">
        <v>38896</v>
      </c>
      <c r="B317" s="2">
        <v>1560103</v>
      </c>
    </row>
    <row r="318" spans="1:2" x14ac:dyDescent="0.3">
      <c r="A318" s="1">
        <v>38897</v>
      </c>
      <c r="B318" s="2">
        <v>1578089</v>
      </c>
    </row>
    <row r="319" spans="1:2" x14ac:dyDescent="0.3">
      <c r="A319" s="1">
        <v>38898</v>
      </c>
      <c r="B319" s="2">
        <v>1575458</v>
      </c>
    </row>
    <row r="320" spans="1:2" x14ac:dyDescent="0.3">
      <c r="A320" s="1">
        <v>38901</v>
      </c>
      <c r="B320" s="2">
        <v>1387454</v>
      </c>
    </row>
    <row r="321" spans="1:2" x14ac:dyDescent="0.3">
      <c r="A321" s="1">
        <v>38902</v>
      </c>
      <c r="B321" s="2">
        <v>1387703</v>
      </c>
    </row>
    <row r="322" spans="1:2" x14ac:dyDescent="0.3">
      <c r="A322" s="1">
        <v>38903</v>
      </c>
      <c r="B322" s="2">
        <v>1401102</v>
      </c>
    </row>
    <row r="323" spans="1:2" x14ac:dyDescent="0.3">
      <c r="A323" s="1">
        <v>38904</v>
      </c>
      <c r="B323" s="2">
        <v>1409251</v>
      </c>
    </row>
    <row r="324" spans="1:2" x14ac:dyDescent="0.3">
      <c r="A324" s="1">
        <v>38905</v>
      </c>
      <c r="B324" s="2">
        <v>1428249</v>
      </c>
    </row>
    <row r="325" spans="1:2" x14ac:dyDescent="0.3">
      <c r="A325" s="1">
        <v>38908</v>
      </c>
      <c r="B325" s="2">
        <v>1426648</v>
      </c>
    </row>
    <row r="326" spans="1:2" x14ac:dyDescent="0.3">
      <c r="A326" s="1">
        <v>38909</v>
      </c>
      <c r="B326" s="2">
        <v>1433329</v>
      </c>
    </row>
    <row r="327" spans="1:2" x14ac:dyDescent="0.3">
      <c r="A327" s="1">
        <v>38910</v>
      </c>
      <c r="B327" s="2">
        <v>1439426</v>
      </c>
    </row>
    <row r="328" spans="1:2" x14ac:dyDescent="0.3">
      <c r="A328" s="1">
        <v>38911</v>
      </c>
      <c r="B328" s="2">
        <v>1431391</v>
      </c>
    </row>
    <row r="329" spans="1:2" x14ac:dyDescent="0.3">
      <c r="A329" s="1">
        <v>38912</v>
      </c>
      <c r="B329" s="2">
        <v>1447657</v>
      </c>
    </row>
    <row r="330" spans="1:2" x14ac:dyDescent="0.3">
      <c r="A330" s="1">
        <v>38915</v>
      </c>
      <c r="B330" s="2">
        <v>1456274</v>
      </c>
    </row>
    <row r="331" spans="1:2" x14ac:dyDescent="0.3">
      <c r="A331" s="1">
        <v>38916</v>
      </c>
      <c r="B331" s="2">
        <v>1496118</v>
      </c>
    </row>
    <row r="332" spans="1:2" x14ac:dyDescent="0.3">
      <c r="A332" s="1">
        <v>38917</v>
      </c>
      <c r="B332" s="2">
        <v>1575583</v>
      </c>
    </row>
    <row r="333" spans="1:2" x14ac:dyDescent="0.3">
      <c r="A333" s="1">
        <v>38918</v>
      </c>
      <c r="B333" s="2">
        <v>1562831</v>
      </c>
    </row>
    <row r="334" spans="1:2" x14ac:dyDescent="0.3">
      <c r="A334" s="1">
        <v>38919</v>
      </c>
      <c r="B334" s="2">
        <v>1566349</v>
      </c>
    </row>
    <row r="335" spans="1:2" x14ac:dyDescent="0.3">
      <c r="A335" s="1">
        <v>38922</v>
      </c>
      <c r="B335" s="2">
        <v>1573284</v>
      </c>
    </row>
    <row r="336" spans="1:2" x14ac:dyDescent="0.3">
      <c r="A336" s="1">
        <v>38923</v>
      </c>
      <c r="B336" s="2">
        <v>1554249</v>
      </c>
    </row>
    <row r="337" spans="1:2" x14ac:dyDescent="0.3">
      <c r="A337" s="1">
        <v>38924</v>
      </c>
      <c r="B337" s="2">
        <v>1549524</v>
      </c>
    </row>
    <row r="338" spans="1:2" x14ac:dyDescent="0.3">
      <c r="A338" s="1">
        <v>38925</v>
      </c>
      <c r="B338" s="2">
        <v>1486128</v>
      </c>
    </row>
    <row r="339" spans="1:2" x14ac:dyDescent="0.3">
      <c r="A339" s="1">
        <v>38926</v>
      </c>
      <c r="B339" s="2">
        <v>1498347</v>
      </c>
    </row>
    <row r="340" spans="1:2" x14ac:dyDescent="0.3">
      <c r="A340" s="1">
        <v>38929</v>
      </c>
      <c r="B340" s="2">
        <v>1498756</v>
      </c>
    </row>
    <row r="341" spans="1:2" x14ac:dyDescent="0.3">
      <c r="A341" s="1">
        <v>38930</v>
      </c>
      <c r="B341" s="2">
        <v>1393945</v>
      </c>
    </row>
    <row r="342" spans="1:2" x14ac:dyDescent="0.3">
      <c r="A342" s="1">
        <v>38931</v>
      </c>
      <c r="B342" s="2">
        <v>1412543</v>
      </c>
    </row>
    <row r="343" spans="1:2" x14ac:dyDescent="0.3">
      <c r="A343" s="1">
        <v>38932</v>
      </c>
      <c r="B343" s="2">
        <v>1414326</v>
      </c>
    </row>
    <row r="344" spans="1:2" x14ac:dyDescent="0.3">
      <c r="A344" s="1">
        <v>38933</v>
      </c>
      <c r="B344" s="2">
        <v>1464748</v>
      </c>
    </row>
    <row r="345" spans="1:2" x14ac:dyDescent="0.3">
      <c r="A345" s="1">
        <v>38936</v>
      </c>
      <c r="B345" s="2">
        <v>1509827</v>
      </c>
    </row>
    <row r="346" spans="1:2" x14ac:dyDescent="0.3">
      <c r="A346" s="1">
        <v>38937</v>
      </c>
      <c r="B346" s="2">
        <v>1516430</v>
      </c>
    </row>
    <row r="347" spans="1:2" x14ac:dyDescent="0.3">
      <c r="A347" s="1">
        <v>38938</v>
      </c>
      <c r="B347" s="2">
        <v>1424909</v>
      </c>
    </row>
    <row r="348" spans="1:2" x14ac:dyDescent="0.3">
      <c r="A348" s="1">
        <v>38939</v>
      </c>
      <c r="B348" s="2">
        <v>1371143</v>
      </c>
    </row>
    <row r="349" spans="1:2" x14ac:dyDescent="0.3">
      <c r="A349" s="1">
        <v>38940</v>
      </c>
      <c r="B349" s="2">
        <v>1411883</v>
      </c>
    </row>
    <row r="350" spans="1:2" x14ac:dyDescent="0.3">
      <c r="A350" s="1">
        <v>38943</v>
      </c>
      <c r="B350" s="2">
        <v>1407046</v>
      </c>
    </row>
    <row r="351" spans="1:2" x14ac:dyDescent="0.3">
      <c r="A351" s="1">
        <v>38944</v>
      </c>
      <c r="B351" s="2">
        <v>1426379</v>
      </c>
    </row>
    <row r="352" spans="1:2" x14ac:dyDescent="0.3">
      <c r="A352" s="1">
        <v>38945</v>
      </c>
      <c r="B352" s="2">
        <v>1421474</v>
      </c>
    </row>
    <row r="353" spans="1:2" x14ac:dyDescent="0.3">
      <c r="A353" s="1">
        <v>38946</v>
      </c>
      <c r="B353" s="2">
        <v>1435849</v>
      </c>
    </row>
    <row r="354" spans="1:2" x14ac:dyDescent="0.3">
      <c r="A354" s="1">
        <v>38947</v>
      </c>
      <c r="B354" s="2">
        <v>1471537</v>
      </c>
    </row>
    <row r="355" spans="1:2" x14ac:dyDescent="0.3">
      <c r="A355" s="1">
        <v>38950</v>
      </c>
      <c r="B355" s="2">
        <v>1474644</v>
      </c>
    </row>
    <row r="356" spans="1:2" x14ac:dyDescent="0.3">
      <c r="A356" s="1">
        <v>38951</v>
      </c>
      <c r="B356" s="2">
        <v>1526696</v>
      </c>
    </row>
    <row r="357" spans="1:2" x14ac:dyDescent="0.3">
      <c r="A357" s="1">
        <v>38952</v>
      </c>
      <c r="B357" s="2">
        <v>1601183</v>
      </c>
    </row>
    <row r="358" spans="1:2" x14ac:dyDescent="0.3">
      <c r="A358" s="1">
        <v>38953</v>
      </c>
      <c r="B358" s="2">
        <v>1590712</v>
      </c>
    </row>
    <row r="359" spans="1:2" x14ac:dyDescent="0.3">
      <c r="A359" s="1">
        <v>38954</v>
      </c>
      <c r="B359" s="2">
        <v>1586920</v>
      </c>
    </row>
    <row r="360" spans="1:2" x14ac:dyDescent="0.3">
      <c r="A360" s="1">
        <v>38957</v>
      </c>
      <c r="B360" s="2">
        <v>1654999</v>
      </c>
    </row>
    <row r="361" spans="1:2" x14ac:dyDescent="0.3">
      <c r="A361" s="1">
        <v>38958</v>
      </c>
      <c r="B361" s="2">
        <v>1786008</v>
      </c>
    </row>
    <row r="362" spans="1:2" x14ac:dyDescent="0.3">
      <c r="A362" s="1">
        <v>38959</v>
      </c>
      <c r="B362" s="2">
        <v>1890766</v>
      </c>
    </row>
    <row r="363" spans="1:2" x14ac:dyDescent="0.3">
      <c r="A363" s="1">
        <v>38960</v>
      </c>
      <c r="B363" s="2">
        <v>1804723</v>
      </c>
    </row>
    <row r="364" spans="1:2" x14ac:dyDescent="0.3">
      <c r="A364" s="1">
        <v>38961</v>
      </c>
      <c r="B364" s="2">
        <v>1676111</v>
      </c>
    </row>
    <row r="365" spans="1:2" x14ac:dyDescent="0.3">
      <c r="A365" s="1">
        <v>38964</v>
      </c>
      <c r="B365" s="2">
        <v>1696349</v>
      </c>
    </row>
    <row r="366" spans="1:2" x14ac:dyDescent="0.3">
      <c r="A366" s="1">
        <v>38965</v>
      </c>
      <c r="B366" s="2">
        <v>1705254</v>
      </c>
    </row>
    <row r="367" spans="1:2" x14ac:dyDescent="0.3">
      <c r="A367" s="1">
        <v>38966</v>
      </c>
      <c r="B367" s="2">
        <v>1723041</v>
      </c>
    </row>
    <row r="368" spans="1:2" x14ac:dyDescent="0.3">
      <c r="A368" s="1">
        <v>38968</v>
      </c>
      <c r="B368" s="2">
        <v>1744672</v>
      </c>
    </row>
    <row r="369" spans="1:2" x14ac:dyDescent="0.3">
      <c r="A369" s="1">
        <v>38971</v>
      </c>
      <c r="B369" s="2">
        <v>1709027</v>
      </c>
    </row>
    <row r="370" spans="1:2" x14ac:dyDescent="0.3">
      <c r="A370" s="1">
        <v>38972</v>
      </c>
      <c r="B370" s="2">
        <v>1750430</v>
      </c>
    </row>
    <row r="371" spans="1:2" x14ac:dyDescent="0.3">
      <c r="A371" s="1">
        <v>38973</v>
      </c>
      <c r="B371" s="2">
        <v>1683883</v>
      </c>
    </row>
    <row r="372" spans="1:2" x14ac:dyDescent="0.3">
      <c r="A372" s="1">
        <v>38974</v>
      </c>
      <c r="B372" s="2">
        <v>1716336</v>
      </c>
    </row>
    <row r="373" spans="1:2" x14ac:dyDescent="0.3">
      <c r="A373" s="1">
        <v>38975</v>
      </c>
      <c r="B373" s="2">
        <v>1681438</v>
      </c>
    </row>
    <row r="374" spans="1:2" x14ac:dyDescent="0.3">
      <c r="A374" s="1">
        <v>38978</v>
      </c>
      <c r="B374" s="2">
        <v>1658701</v>
      </c>
    </row>
    <row r="375" spans="1:2" x14ac:dyDescent="0.3">
      <c r="A375" s="1">
        <v>38979</v>
      </c>
      <c r="B375" s="2">
        <v>1596992</v>
      </c>
    </row>
    <row r="376" spans="1:2" x14ac:dyDescent="0.3">
      <c r="A376" s="1">
        <v>38980</v>
      </c>
      <c r="B376" s="2">
        <v>1558471</v>
      </c>
    </row>
    <row r="377" spans="1:2" x14ac:dyDescent="0.3">
      <c r="A377" s="1">
        <v>38981</v>
      </c>
      <c r="B377" s="2">
        <v>1568429</v>
      </c>
    </row>
    <row r="378" spans="1:2" x14ac:dyDescent="0.3">
      <c r="A378" s="1">
        <v>38982</v>
      </c>
      <c r="B378" s="2">
        <v>1591051</v>
      </c>
    </row>
    <row r="379" spans="1:2" x14ac:dyDescent="0.3">
      <c r="A379" s="1">
        <v>38985</v>
      </c>
      <c r="B379" s="2">
        <v>1602866</v>
      </c>
    </row>
    <row r="380" spans="1:2" x14ac:dyDescent="0.3">
      <c r="A380" s="1">
        <v>38986</v>
      </c>
      <c r="B380" s="2">
        <v>1584524</v>
      </c>
    </row>
    <row r="381" spans="1:2" x14ac:dyDescent="0.3">
      <c r="A381" s="1">
        <v>38987</v>
      </c>
      <c r="B381" s="2">
        <v>1580834</v>
      </c>
    </row>
    <row r="382" spans="1:2" x14ac:dyDescent="0.3">
      <c r="A382" s="1">
        <v>38988</v>
      </c>
      <c r="B382" s="2">
        <v>1671473</v>
      </c>
    </row>
    <row r="383" spans="1:2" x14ac:dyDescent="0.3">
      <c r="A383" s="1">
        <v>38989</v>
      </c>
      <c r="B383" s="2">
        <v>1695607</v>
      </c>
    </row>
    <row r="384" spans="1:2" x14ac:dyDescent="0.3">
      <c r="A384" s="1">
        <v>38992</v>
      </c>
      <c r="B384" s="2">
        <v>1589705</v>
      </c>
    </row>
    <row r="385" spans="1:2" x14ac:dyDescent="0.3">
      <c r="A385" s="1">
        <v>38993</v>
      </c>
      <c r="B385" s="2">
        <v>1596149</v>
      </c>
    </row>
    <row r="386" spans="1:2" x14ac:dyDescent="0.3">
      <c r="A386" s="1">
        <v>38994</v>
      </c>
      <c r="B386" s="2">
        <v>1585817</v>
      </c>
    </row>
    <row r="387" spans="1:2" x14ac:dyDescent="0.3">
      <c r="A387" s="1">
        <v>38995</v>
      </c>
      <c r="B387" s="2">
        <v>1576357</v>
      </c>
    </row>
    <row r="388" spans="1:2" x14ac:dyDescent="0.3">
      <c r="A388" s="1">
        <v>38996</v>
      </c>
      <c r="B388" s="2">
        <v>1552253</v>
      </c>
    </row>
    <row r="389" spans="1:2" x14ac:dyDescent="0.3">
      <c r="A389" s="1">
        <v>38999</v>
      </c>
      <c r="B389" s="2">
        <v>1570533</v>
      </c>
    </row>
    <row r="390" spans="1:2" x14ac:dyDescent="0.3">
      <c r="A390" s="1">
        <v>39000</v>
      </c>
      <c r="B390" s="2">
        <v>1617078</v>
      </c>
    </row>
    <row r="391" spans="1:2" x14ac:dyDescent="0.3">
      <c r="A391" s="1">
        <v>39001</v>
      </c>
      <c r="B391" s="2">
        <v>1576558</v>
      </c>
    </row>
    <row r="392" spans="1:2" x14ac:dyDescent="0.3">
      <c r="A392" s="1">
        <v>39003</v>
      </c>
      <c r="B392" s="2">
        <v>1559383</v>
      </c>
    </row>
    <row r="393" spans="1:2" x14ac:dyDescent="0.3">
      <c r="A393" s="1">
        <v>39006</v>
      </c>
      <c r="B393" s="2">
        <v>1553595</v>
      </c>
    </row>
    <row r="394" spans="1:2" x14ac:dyDescent="0.3">
      <c r="A394" s="1">
        <v>39007</v>
      </c>
      <c r="B394" s="2">
        <v>1621322</v>
      </c>
    </row>
    <row r="395" spans="1:2" x14ac:dyDescent="0.3">
      <c r="A395" s="1">
        <v>39008</v>
      </c>
      <c r="B395" s="2">
        <v>1492379</v>
      </c>
    </row>
    <row r="396" spans="1:2" x14ac:dyDescent="0.3">
      <c r="A396" s="1">
        <v>39009</v>
      </c>
      <c r="B396" s="2">
        <v>1465645</v>
      </c>
    </row>
    <row r="397" spans="1:2" x14ac:dyDescent="0.3">
      <c r="A397" s="1">
        <v>39010</v>
      </c>
      <c r="B397" s="2">
        <v>1484415</v>
      </c>
    </row>
    <row r="398" spans="1:2" x14ac:dyDescent="0.3">
      <c r="A398" s="1">
        <v>39013</v>
      </c>
      <c r="B398" s="2">
        <v>1484986</v>
      </c>
    </row>
    <row r="399" spans="1:2" x14ac:dyDescent="0.3">
      <c r="A399" s="1">
        <v>39014</v>
      </c>
      <c r="B399" s="2">
        <v>1529528</v>
      </c>
    </row>
    <row r="400" spans="1:2" x14ac:dyDescent="0.3">
      <c r="A400" s="1">
        <v>39015</v>
      </c>
      <c r="B400" s="2">
        <v>1516212</v>
      </c>
    </row>
    <row r="401" spans="1:2" x14ac:dyDescent="0.3">
      <c r="A401" s="1">
        <v>39016</v>
      </c>
      <c r="B401" s="2">
        <v>1515726</v>
      </c>
    </row>
    <row r="402" spans="1:2" x14ac:dyDescent="0.3">
      <c r="A402" s="1">
        <v>39017</v>
      </c>
      <c r="B402" s="2">
        <v>1528117</v>
      </c>
    </row>
    <row r="403" spans="1:2" x14ac:dyDescent="0.3">
      <c r="A403" s="1">
        <v>39020</v>
      </c>
      <c r="B403" s="2">
        <v>1485029</v>
      </c>
    </row>
    <row r="404" spans="1:2" x14ac:dyDescent="0.3">
      <c r="A404" s="1">
        <v>39021</v>
      </c>
      <c r="B404" s="2">
        <v>1573527</v>
      </c>
    </row>
    <row r="405" spans="1:2" x14ac:dyDescent="0.3">
      <c r="A405" s="1">
        <v>39022</v>
      </c>
      <c r="B405" s="2">
        <v>1595503</v>
      </c>
    </row>
    <row r="406" spans="1:2" x14ac:dyDescent="0.3">
      <c r="A406" s="1">
        <v>39024</v>
      </c>
      <c r="B406" s="2">
        <v>1613848</v>
      </c>
    </row>
    <row r="407" spans="1:2" x14ac:dyDescent="0.3">
      <c r="A407" s="1">
        <v>39027</v>
      </c>
      <c r="B407" s="2">
        <v>1606427</v>
      </c>
    </row>
    <row r="408" spans="1:2" x14ac:dyDescent="0.3">
      <c r="A408" s="1">
        <v>39028</v>
      </c>
      <c r="B408" s="2">
        <v>1666354</v>
      </c>
    </row>
    <row r="409" spans="1:2" x14ac:dyDescent="0.3">
      <c r="A409" s="1">
        <v>39029</v>
      </c>
      <c r="B409" s="2">
        <v>1662650</v>
      </c>
    </row>
    <row r="410" spans="1:2" x14ac:dyDescent="0.3">
      <c r="A410" s="1">
        <v>39030</v>
      </c>
      <c r="B410" s="2">
        <v>1673968</v>
      </c>
    </row>
    <row r="411" spans="1:2" x14ac:dyDescent="0.3">
      <c r="A411" s="1">
        <v>39031</v>
      </c>
      <c r="B411" s="2">
        <v>1683426</v>
      </c>
    </row>
    <row r="412" spans="1:2" x14ac:dyDescent="0.3">
      <c r="A412" s="1">
        <v>39034</v>
      </c>
      <c r="B412" s="2">
        <v>1681533</v>
      </c>
    </row>
    <row r="413" spans="1:2" x14ac:dyDescent="0.3">
      <c r="A413" s="1">
        <v>39035</v>
      </c>
      <c r="B413" s="2">
        <v>1661377</v>
      </c>
    </row>
    <row r="414" spans="1:2" x14ac:dyDescent="0.3">
      <c r="A414" s="1">
        <v>39037</v>
      </c>
      <c r="B414" s="2">
        <v>1661195</v>
      </c>
    </row>
    <row r="415" spans="1:2" x14ac:dyDescent="0.3">
      <c r="A415" s="1">
        <v>39038</v>
      </c>
      <c r="B415" s="2">
        <v>1661195</v>
      </c>
    </row>
    <row r="416" spans="1:2" x14ac:dyDescent="0.3">
      <c r="A416" s="1">
        <v>39042</v>
      </c>
      <c r="B416" s="2">
        <v>1612355</v>
      </c>
    </row>
    <row r="417" spans="1:2" x14ac:dyDescent="0.3">
      <c r="A417" s="1">
        <v>39043</v>
      </c>
      <c r="B417" s="2">
        <v>1527623</v>
      </c>
    </row>
    <row r="418" spans="1:2" x14ac:dyDescent="0.3">
      <c r="A418" s="1">
        <v>39044</v>
      </c>
      <c r="B418" s="2">
        <v>1537556</v>
      </c>
    </row>
    <row r="419" spans="1:2" x14ac:dyDescent="0.3">
      <c r="A419" s="1">
        <v>39045</v>
      </c>
      <c r="B419" s="2">
        <v>1558160</v>
      </c>
    </row>
    <row r="420" spans="1:2" x14ac:dyDescent="0.3">
      <c r="A420" s="1">
        <v>39048</v>
      </c>
      <c r="B420" s="2">
        <v>1493644</v>
      </c>
    </row>
    <row r="421" spans="1:2" x14ac:dyDescent="0.3">
      <c r="A421" s="1">
        <v>39049</v>
      </c>
      <c r="B421" s="2">
        <v>1388379</v>
      </c>
    </row>
    <row r="422" spans="1:2" x14ac:dyDescent="0.3">
      <c r="A422" s="1">
        <v>39050</v>
      </c>
      <c r="B422" s="2">
        <v>1224306</v>
      </c>
    </row>
    <row r="423" spans="1:2" x14ac:dyDescent="0.3">
      <c r="A423" s="1">
        <v>39051</v>
      </c>
      <c r="B423" s="2">
        <v>1544406</v>
      </c>
    </row>
    <row r="424" spans="1:2" x14ac:dyDescent="0.3">
      <c r="A424" s="1">
        <v>39052</v>
      </c>
      <c r="B424" s="2">
        <v>1666268</v>
      </c>
    </row>
    <row r="425" spans="1:2" x14ac:dyDescent="0.3">
      <c r="A425" s="1">
        <v>39055</v>
      </c>
      <c r="B425" s="2">
        <v>1689246</v>
      </c>
    </row>
    <row r="426" spans="1:2" x14ac:dyDescent="0.3">
      <c r="A426" s="1">
        <v>39056</v>
      </c>
      <c r="B426" s="2">
        <v>1625898</v>
      </c>
    </row>
    <row r="427" spans="1:2" x14ac:dyDescent="0.3">
      <c r="A427" s="1">
        <v>39057</v>
      </c>
      <c r="B427" s="2">
        <v>1618820</v>
      </c>
    </row>
    <row r="428" spans="1:2" x14ac:dyDescent="0.3">
      <c r="A428" s="1">
        <v>39058</v>
      </c>
      <c r="B428" s="2">
        <v>1572738</v>
      </c>
    </row>
    <row r="429" spans="1:2" x14ac:dyDescent="0.3">
      <c r="A429" s="1">
        <v>39059</v>
      </c>
      <c r="B429" s="2">
        <v>1521325</v>
      </c>
    </row>
    <row r="430" spans="1:2" x14ac:dyDescent="0.3">
      <c r="A430" s="1">
        <v>39062</v>
      </c>
      <c r="B430" s="2">
        <v>1490867</v>
      </c>
    </row>
    <row r="431" spans="1:2" x14ac:dyDescent="0.3">
      <c r="A431" s="1">
        <v>39063</v>
      </c>
      <c r="B431" s="2">
        <v>1447873</v>
      </c>
    </row>
    <row r="432" spans="1:2" x14ac:dyDescent="0.3">
      <c r="A432" s="1">
        <v>39064</v>
      </c>
      <c r="B432" s="2">
        <v>1404429</v>
      </c>
    </row>
    <row r="433" spans="1:2" x14ac:dyDescent="0.3">
      <c r="A433" s="1">
        <v>39065</v>
      </c>
      <c r="B433" s="2">
        <v>1359565</v>
      </c>
    </row>
    <row r="434" spans="1:2" x14ac:dyDescent="0.3">
      <c r="A434" s="1">
        <v>39066</v>
      </c>
      <c r="B434" s="2">
        <v>1356641</v>
      </c>
    </row>
    <row r="435" spans="1:2" x14ac:dyDescent="0.3">
      <c r="A435" s="1">
        <v>39069</v>
      </c>
      <c r="B435" s="2">
        <v>1346859</v>
      </c>
    </row>
    <row r="436" spans="1:2" x14ac:dyDescent="0.3">
      <c r="A436" s="1">
        <v>39070</v>
      </c>
      <c r="B436" s="2">
        <v>1308075</v>
      </c>
    </row>
    <row r="437" spans="1:2" x14ac:dyDescent="0.3">
      <c r="A437" s="1">
        <v>39071</v>
      </c>
      <c r="B437" s="2">
        <v>1306726</v>
      </c>
    </row>
    <row r="438" spans="1:2" x14ac:dyDescent="0.3">
      <c r="A438" s="1">
        <v>39072</v>
      </c>
      <c r="B438" s="2">
        <v>1298616</v>
      </c>
    </row>
    <row r="439" spans="1:2" x14ac:dyDescent="0.3">
      <c r="A439" s="1">
        <v>39073</v>
      </c>
      <c r="B439" s="2">
        <v>1325399</v>
      </c>
    </row>
    <row r="440" spans="1:2" x14ac:dyDescent="0.3">
      <c r="A440" s="1">
        <v>39077</v>
      </c>
      <c r="B440" s="2">
        <v>1336961</v>
      </c>
    </row>
    <row r="441" spans="1:2" x14ac:dyDescent="0.3">
      <c r="A441" s="1">
        <v>39078</v>
      </c>
      <c r="B441" s="2">
        <v>1317410</v>
      </c>
    </row>
    <row r="442" spans="1:2" x14ac:dyDescent="0.3">
      <c r="A442" s="1">
        <v>39084</v>
      </c>
      <c r="B442" s="2">
        <v>1215592</v>
      </c>
    </row>
    <row r="443" spans="1:2" x14ac:dyDescent="0.3">
      <c r="A443" s="1">
        <v>39085</v>
      </c>
      <c r="B443" s="2">
        <v>1295976</v>
      </c>
    </row>
    <row r="444" spans="1:2" x14ac:dyDescent="0.3">
      <c r="A444" s="1">
        <v>39086</v>
      </c>
      <c r="B444" s="2">
        <v>1241437</v>
      </c>
    </row>
    <row r="445" spans="1:2" x14ac:dyDescent="0.3">
      <c r="A445" s="1">
        <v>39087</v>
      </c>
      <c r="B445" s="2">
        <v>1257571</v>
      </c>
    </row>
    <row r="446" spans="1:2" x14ac:dyDescent="0.3">
      <c r="A446" s="1">
        <v>39090</v>
      </c>
      <c r="B446" s="2">
        <v>1275834</v>
      </c>
    </row>
    <row r="447" spans="1:2" x14ac:dyDescent="0.3">
      <c r="A447" s="1">
        <v>39091</v>
      </c>
      <c r="B447" s="2">
        <v>1288491</v>
      </c>
    </row>
    <row r="448" spans="1:2" x14ac:dyDescent="0.3">
      <c r="A448" s="1">
        <v>39092</v>
      </c>
      <c r="B448" s="2">
        <v>1322557</v>
      </c>
    </row>
    <row r="449" spans="1:2" x14ac:dyDescent="0.3">
      <c r="A449" s="1">
        <v>39093</v>
      </c>
      <c r="B449" s="2">
        <v>1316299</v>
      </c>
    </row>
    <row r="450" spans="1:2" x14ac:dyDescent="0.3">
      <c r="A450" s="1">
        <v>39094</v>
      </c>
      <c r="B450" s="2">
        <v>1357042</v>
      </c>
    </row>
    <row r="451" spans="1:2" x14ac:dyDescent="0.3">
      <c r="A451" s="1">
        <v>39097</v>
      </c>
      <c r="B451" s="2">
        <v>1219850</v>
      </c>
    </row>
    <row r="452" spans="1:2" x14ac:dyDescent="0.3">
      <c r="A452" s="1">
        <v>39098</v>
      </c>
      <c r="B452" s="2">
        <v>1231609</v>
      </c>
    </row>
    <row r="453" spans="1:2" x14ac:dyDescent="0.3">
      <c r="A453" s="1">
        <v>39099</v>
      </c>
      <c r="B453" s="2">
        <v>1276392</v>
      </c>
    </row>
    <row r="454" spans="1:2" x14ac:dyDescent="0.3">
      <c r="A454" s="1">
        <v>39100</v>
      </c>
      <c r="B454" s="2">
        <v>1247004</v>
      </c>
    </row>
    <row r="455" spans="1:2" x14ac:dyDescent="0.3">
      <c r="A455" s="1">
        <v>39101</v>
      </c>
      <c r="B455" s="2">
        <v>1233914</v>
      </c>
    </row>
    <row r="456" spans="1:2" x14ac:dyDescent="0.3">
      <c r="A456" s="1">
        <v>39104</v>
      </c>
      <c r="B456" s="2">
        <v>1176181</v>
      </c>
    </row>
    <row r="457" spans="1:2" x14ac:dyDescent="0.3">
      <c r="A457" s="1">
        <v>39105</v>
      </c>
      <c r="B457" s="2">
        <v>1106997</v>
      </c>
    </row>
    <row r="458" spans="1:2" x14ac:dyDescent="0.3">
      <c r="A458" s="1">
        <v>39106</v>
      </c>
      <c r="B458" s="2">
        <v>1060974</v>
      </c>
    </row>
    <row r="459" spans="1:2" x14ac:dyDescent="0.3">
      <c r="A459" s="1">
        <v>39108</v>
      </c>
      <c r="B459" s="2">
        <v>1085471</v>
      </c>
    </row>
    <row r="460" spans="1:2" x14ac:dyDescent="0.3">
      <c r="A460" s="1">
        <v>39111</v>
      </c>
      <c r="B460" s="2">
        <v>1073417</v>
      </c>
    </row>
    <row r="461" spans="1:2" x14ac:dyDescent="0.3">
      <c r="A461" s="1">
        <v>39112</v>
      </c>
      <c r="B461" s="2">
        <v>1055393</v>
      </c>
    </row>
    <row r="462" spans="1:2" x14ac:dyDescent="0.3">
      <c r="A462" s="1">
        <v>39113</v>
      </c>
      <c r="B462" s="2">
        <v>1009032</v>
      </c>
    </row>
    <row r="463" spans="1:2" x14ac:dyDescent="0.3">
      <c r="A463" s="1">
        <v>39114</v>
      </c>
      <c r="B463" s="2">
        <v>1161798</v>
      </c>
    </row>
    <row r="464" spans="1:2" x14ac:dyDescent="0.3">
      <c r="A464" s="1">
        <v>39115</v>
      </c>
      <c r="B464" s="2">
        <v>1188842</v>
      </c>
    </row>
    <row r="465" spans="1:2" x14ac:dyDescent="0.3">
      <c r="A465" s="1">
        <v>39118</v>
      </c>
      <c r="B465" s="2">
        <v>1205746</v>
      </c>
    </row>
    <row r="466" spans="1:2" x14ac:dyDescent="0.3">
      <c r="A466" s="1">
        <v>39119</v>
      </c>
      <c r="B466" s="2">
        <v>1191424</v>
      </c>
    </row>
    <row r="467" spans="1:2" x14ac:dyDescent="0.3">
      <c r="A467" s="1">
        <v>39120</v>
      </c>
      <c r="B467" s="2">
        <v>1176939</v>
      </c>
    </row>
    <row r="468" spans="1:2" x14ac:dyDescent="0.3">
      <c r="A468" s="1">
        <v>39121</v>
      </c>
      <c r="B468" s="2">
        <v>1168895</v>
      </c>
    </row>
    <row r="469" spans="1:2" x14ac:dyDescent="0.3">
      <c r="A469" s="1">
        <v>39122</v>
      </c>
      <c r="B469" s="2">
        <v>1098564</v>
      </c>
    </row>
    <row r="470" spans="1:2" x14ac:dyDescent="0.3">
      <c r="A470" s="1">
        <v>39125</v>
      </c>
      <c r="B470" s="2">
        <v>1084864</v>
      </c>
    </row>
    <row r="471" spans="1:2" x14ac:dyDescent="0.3">
      <c r="A471" s="1">
        <v>39126</v>
      </c>
      <c r="B471" s="2">
        <v>1100752</v>
      </c>
    </row>
    <row r="472" spans="1:2" x14ac:dyDescent="0.3">
      <c r="A472" s="1">
        <v>39127</v>
      </c>
      <c r="B472" s="2">
        <v>1212655</v>
      </c>
    </row>
    <row r="473" spans="1:2" x14ac:dyDescent="0.3">
      <c r="A473" s="1">
        <v>39128</v>
      </c>
      <c r="B473" s="2">
        <v>1484403</v>
      </c>
    </row>
    <row r="474" spans="1:2" x14ac:dyDescent="0.3">
      <c r="A474" s="1">
        <v>39129</v>
      </c>
      <c r="B474" s="2">
        <v>1703340</v>
      </c>
    </row>
    <row r="475" spans="1:2" x14ac:dyDescent="0.3">
      <c r="A475" s="1">
        <v>39134</v>
      </c>
      <c r="B475" s="2">
        <v>1767869</v>
      </c>
    </row>
    <row r="476" spans="1:2" x14ac:dyDescent="0.3">
      <c r="A476" s="1">
        <v>39135</v>
      </c>
      <c r="B476" s="2">
        <v>1797452</v>
      </c>
    </row>
    <row r="477" spans="1:2" x14ac:dyDescent="0.3">
      <c r="A477" s="1">
        <v>39136</v>
      </c>
      <c r="B477" s="2">
        <v>1739172</v>
      </c>
    </row>
    <row r="478" spans="1:2" x14ac:dyDescent="0.3">
      <c r="A478" s="1">
        <v>39139</v>
      </c>
      <c r="B478" s="2">
        <v>1649338</v>
      </c>
    </row>
    <row r="479" spans="1:2" x14ac:dyDescent="0.3">
      <c r="A479" s="1">
        <v>39140</v>
      </c>
      <c r="B479" s="2">
        <v>1553464</v>
      </c>
    </row>
    <row r="480" spans="1:2" x14ac:dyDescent="0.3">
      <c r="A480" s="1">
        <v>39141</v>
      </c>
      <c r="B480" s="2">
        <v>1522320</v>
      </c>
    </row>
    <row r="481" spans="1:2" x14ac:dyDescent="0.3">
      <c r="A481" s="1">
        <v>39142</v>
      </c>
      <c r="B481" s="2">
        <v>1563760</v>
      </c>
    </row>
    <row r="482" spans="1:2" x14ac:dyDescent="0.3">
      <c r="A482" s="1">
        <v>39143</v>
      </c>
      <c r="B482" s="2">
        <v>1626485</v>
      </c>
    </row>
    <row r="483" spans="1:2" x14ac:dyDescent="0.3">
      <c r="A483" s="1">
        <v>39146</v>
      </c>
      <c r="B483" s="2">
        <v>1673455</v>
      </c>
    </row>
    <row r="484" spans="1:2" x14ac:dyDescent="0.3">
      <c r="A484" s="1">
        <v>39147</v>
      </c>
      <c r="B484" s="2">
        <v>1656564</v>
      </c>
    </row>
    <row r="485" spans="1:2" x14ac:dyDescent="0.3">
      <c r="A485" s="1">
        <v>39148</v>
      </c>
      <c r="B485" s="2">
        <v>1691092</v>
      </c>
    </row>
    <row r="486" spans="1:2" x14ac:dyDescent="0.3">
      <c r="A486" s="1">
        <v>39149</v>
      </c>
      <c r="B486" s="2">
        <v>1695815</v>
      </c>
    </row>
    <row r="487" spans="1:2" x14ac:dyDescent="0.3">
      <c r="A487" s="1">
        <v>39150</v>
      </c>
      <c r="B487" s="2">
        <v>1748065</v>
      </c>
    </row>
    <row r="488" spans="1:2" x14ac:dyDescent="0.3">
      <c r="A488" s="1">
        <v>39153</v>
      </c>
      <c r="B488" s="2">
        <v>1754318</v>
      </c>
    </row>
    <row r="489" spans="1:2" x14ac:dyDescent="0.3">
      <c r="A489" s="1">
        <v>39154</v>
      </c>
      <c r="B489" s="2">
        <v>1706816</v>
      </c>
    </row>
    <row r="490" spans="1:2" x14ac:dyDescent="0.3">
      <c r="A490" s="1">
        <v>39155</v>
      </c>
      <c r="B490" s="2">
        <v>1677683</v>
      </c>
    </row>
    <row r="491" spans="1:2" x14ac:dyDescent="0.3">
      <c r="A491" s="1">
        <v>39156</v>
      </c>
      <c r="B491" s="2">
        <v>1653751</v>
      </c>
    </row>
    <row r="492" spans="1:2" x14ac:dyDescent="0.3">
      <c r="A492" s="1">
        <v>39157</v>
      </c>
      <c r="B492" s="2">
        <v>1645158</v>
      </c>
    </row>
    <row r="493" spans="1:2" x14ac:dyDescent="0.3">
      <c r="A493" s="1">
        <v>39159</v>
      </c>
      <c r="B493" s="2">
        <v>1677683</v>
      </c>
    </row>
    <row r="494" spans="1:2" x14ac:dyDescent="0.3">
      <c r="A494" s="1">
        <v>39160</v>
      </c>
      <c r="B494" s="2">
        <v>1647566</v>
      </c>
    </row>
    <row r="495" spans="1:2" x14ac:dyDescent="0.3">
      <c r="A495" s="1">
        <v>39161</v>
      </c>
      <c r="B495" s="2">
        <v>1664798</v>
      </c>
    </row>
    <row r="496" spans="1:2" x14ac:dyDescent="0.3">
      <c r="A496" s="1">
        <v>39162</v>
      </c>
      <c r="B496" s="2">
        <v>1697191</v>
      </c>
    </row>
    <row r="497" spans="1:2" x14ac:dyDescent="0.3">
      <c r="A497" s="1">
        <v>39163</v>
      </c>
      <c r="B497" s="2">
        <v>1702531</v>
      </c>
    </row>
    <row r="498" spans="1:2" x14ac:dyDescent="0.3">
      <c r="A498" s="1">
        <v>39164</v>
      </c>
      <c r="B498" s="2">
        <v>1681316</v>
      </c>
    </row>
    <row r="499" spans="1:2" x14ac:dyDescent="0.3">
      <c r="A499" s="1">
        <v>39167</v>
      </c>
      <c r="B499" s="2">
        <v>1675893</v>
      </c>
    </row>
    <row r="500" spans="1:2" x14ac:dyDescent="0.3">
      <c r="A500" s="1">
        <v>39168</v>
      </c>
      <c r="B500" s="2">
        <v>1672588</v>
      </c>
    </row>
    <row r="501" spans="1:2" x14ac:dyDescent="0.3">
      <c r="A501" s="1">
        <v>39169</v>
      </c>
      <c r="B501" s="2">
        <v>1560457</v>
      </c>
    </row>
    <row r="502" spans="1:2" x14ac:dyDescent="0.3">
      <c r="A502" s="1">
        <v>39170</v>
      </c>
      <c r="B502" s="2">
        <v>1591777</v>
      </c>
    </row>
    <row r="503" spans="1:2" x14ac:dyDescent="0.3">
      <c r="A503" s="1">
        <v>39171</v>
      </c>
      <c r="B503" s="2">
        <v>1644982</v>
      </c>
    </row>
    <row r="504" spans="1:2" x14ac:dyDescent="0.3">
      <c r="A504" s="1">
        <v>39174</v>
      </c>
      <c r="B504" s="2">
        <v>1517153</v>
      </c>
    </row>
    <row r="505" spans="1:2" x14ac:dyDescent="0.3">
      <c r="A505" s="1">
        <v>39175</v>
      </c>
      <c r="B505" s="2">
        <v>1480074</v>
      </c>
    </row>
    <row r="506" spans="1:2" x14ac:dyDescent="0.3">
      <c r="A506" s="1">
        <v>39176</v>
      </c>
      <c r="B506" s="2">
        <v>1364397</v>
      </c>
    </row>
    <row r="507" spans="1:2" x14ac:dyDescent="0.3">
      <c r="A507" s="1">
        <v>39177</v>
      </c>
      <c r="B507" s="2">
        <v>1395020</v>
      </c>
    </row>
    <row r="508" spans="1:2" x14ac:dyDescent="0.3">
      <c r="A508" s="1">
        <v>39181</v>
      </c>
      <c r="B508" s="2">
        <v>1385518</v>
      </c>
    </row>
    <row r="509" spans="1:2" x14ac:dyDescent="0.3">
      <c r="A509" s="1">
        <v>39182</v>
      </c>
      <c r="B509" s="2">
        <v>1447147</v>
      </c>
    </row>
    <row r="510" spans="1:2" x14ac:dyDescent="0.3">
      <c r="A510" s="1">
        <v>39183</v>
      </c>
      <c r="B510" s="2">
        <v>760247</v>
      </c>
    </row>
    <row r="511" spans="1:2" x14ac:dyDescent="0.3">
      <c r="A511" s="1">
        <v>39184</v>
      </c>
      <c r="B511" s="2">
        <v>663115</v>
      </c>
    </row>
    <row r="512" spans="1:2" x14ac:dyDescent="0.3">
      <c r="A512" s="1">
        <v>39185</v>
      </c>
      <c r="B512" s="2">
        <v>701074</v>
      </c>
    </row>
    <row r="513" spans="1:2" x14ac:dyDescent="0.3">
      <c r="A513" s="1">
        <v>39188</v>
      </c>
      <c r="B513" s="2">
        <v>656038</v>
      </c>
    </row>
    <row r="514" spans="1:2" x14ac:dyDescent="0.3">
      <c r="A514" s="1">
        <v>39189</v>
      </c>
      <c r="B514" s="2">
        <v>719387</v>
      </c>
    </row>
    <row r="515" spans="1:2" x14ac:dyDescent="0.3">
      <c r="A515" s="1">
        <v>39190</v>
      </c>
      <c r="B515" s="2">
        <v>830320</v>
      </c>
    </row>
    <row r="516" spans="1:2" x14ac:dyDescent="0.3">
      <c r="A516" s="1">
        <v>39191</v>
      </c>
      <c r="B516" s="2">
        <v>938033</v>
      </c>
    </row>
    <row r="517" spans="1:2" x14ac:dyDescent="0.3">
      <c r="A517" s="1">
        <v>39192</v>
      </c>
      <c r="B517" s="2">
        <v>892848</v>
      </c>
    </row>
    <row r="518" spans="1:2" x14ac:dyDescent="0.3">
      <c r="A518" s="1">
        <v>39195</v>
      </c>
      <c r="B518" s="2">
        <v>899587</v>
      </c>
    </row>
    <row r="519" spans="1:2" x14ac:dyDescent="0.3">
      <c r="A519" s="1">
        <v>39196</v>
      </c>
      <c r="B519" s="2">
        <v>987819</v>
      </c>
    </row>
    <row r="520" spans="1:2" x14ac:dyDescent="0.3">
      <c r="A520" s="1">
        <v>39197</v>
      </c>
      <c r="B520" s="2">
        <v>1221776</v>
      </c>
    </row>
    <row r="521" spans="1:2" x14ac:dyDescent="0.3">
      <c r="A521" s="1">
        <v>39198</v>
      </c>
      <c r="B521" s="2">
        <v>1189032</v>
      </c>
    </row>
    <row r="522" spans="1:2" x14ac:dyDescent="0.3">
      <c r="A522" s="1">
        <v>39199</v>
      </c>
      <c r="B522" s="2">
        <v>1248407</v>
      </c>
    </row>
    <row r="523" spans="1:2" x14ac:dyDescent="0.3">
      <c r="A523" s="1">
        <v>39202</v>
      </c>
      <c r="B523" s="2">
        <v>1254450</v>
      </c>
    </row>
    <row r="524" spans="1:2" x14ac:dyDescent="0.3">
      <c r="A524" s="1">
        <v>39204</v>
      </c>
      <c r="B524" s="2">
        <v>1061427</v>
      </c>
    </row>
    <row r="525" spans="1:2" x14ac:dyDescent="0.3">
      <c r="A525" s="1">
        <v>39205</v>
      </c>
      <c r="B525" s="2">
        <v>1053227</v>
      </c>
    </row>
    <row r="526" spans="1:2" x14ac:dyDescent="0.3">
      <c r="A526" s="1">
        <v>39206</v>
      </c>
      <c r="B526" s="2">
        <v>919086</v>
      </c>
    </row>
    <row r="527" spans="1:2" x14ac:dyDescent="0.3">
      <c r="A527" s="1">
        <v>39209</v>
      </c>
      <c r="B527" s="2">
        <v>916421</v>
      </c>
    </row>
    <row r="528" spans="1:2" x14ac:dyDescent="0.3">
      <c r="A528" s="1">
        <v>39210</v>
      </c>
      <c r="B528" s="2">
        <v>878178</v>
      </c>
    </row>
    <row r="529" spans="1:2" x14ac:dyDescent="0.3">
      <c r="A529" s="1">
        <v>39211</v>
      </c>
      <c r="B529" s="2">
        <v>902966</v>
      </c>
    </row>
    <row r="530" spans="1:2" x14ac:dyDescent="0.3">
      <c r="A530" s="1">
        <v>39212</v>
      </c>
      <c r="B530" s="2">
        <v>941869</v>
      </c>
    </row>
    <row r="531" spans="1:2" x14ac:dyDescent="0.3">
      <c r="A531" s="1">
        <v>39213</v>
      </c>
      <c r="B531" s="2">
        <v>956526</v>
      </c>
    </row>
    <row r="532" spans="1:2" x14ac:dyDescent="0.3">
      <c r="A532" s="1">
        <v>39216</v>
      </c>
      <c r="B532" s="2">
        <v>964530</v>
      </c>
    </row>
    <row r="533" spans="1:2" x14ac:dyDescent="0.3">
      <c r="A533" s="1">
        <v>39217</v>
      </c>
      <c r="B533" s="2">
        <v>1055572</v>
      </c>
    </row>
    <row r="534" spans="1:2" x14ac:dyDescent="0.3">
      <c r="A534" s="1">
        <v>39218</v>
      </c>
      <c r="B534" s="2">
        <v>456838</v>
      </c>
    </row>
    <row r="535" spans="1:2" x14ac:dyDescent="0.3">
      <c r="A535" s="1">
        <v>39219</v>
      </c>
      <c r="B535" s="2">
        <v>487728</v>
      </c>
    </row>
    <row r="536" spans="1:2" x14ac:dyDescent="0.3">
      <c r="A536" s="1">
        <v>39220</v>
      </c>
      <c r="B536" s="2">
        <v>477860</v>
      </c>
    </row>
    <row r="537" spans="1:2" x14ac:dyDescent="0.3">
      <c r="A537" s="1">
        <v>39223</v>
      </c>
      <c r="B537" s="2">
        <v>430794</v>
      </c>
    </row>
    <row r="538" spans="1:2" x14ac:dyDescent="0.3">
      <c r="A538" s="1">
        <v>39224</v>
      </c>
      <c r="B538" s="2">
        <v>411802</v>
      </c>
    </row>
    <row r="539" spans="1:2" x14ac:dyDescent="0.3">
      <c r="A539" s="1">
        <v>39225</v>
      </c>
      <c r="B539" s="2">
        <v>258224</v>
      </c>
    </row>
    <row r="540" spans="1:2" x14ac:dyDescent="0.3">
      <c r="A540" s="1">
        <v>39226</v>
      </c>
      <c r="B540" s="2">
        <v>252653</v>
      </c>
    </row>
    <row r="541" spans="1:2" x14ac:dyDescent="0.3">
      <c r="A541" s="1">
        <v>39227</v>
      </c>
      <c r="B541" s="2">
        <v>201958</v>
      </c>
    </row>
    <row r="542" spans="1:2" x14ac:dyDescent="0.3">
      <c r="A542" s="1">
        <v>39230</v>
      </c>
      <c r="B542" s="2">
        <v>194063</v>
      </c>
    </row>
    <row r="543" spans="1:2" x14ac:dyDescent="0.3">
      <c r="A543" s="1">
        <v>39231</v>
      </c>
      <c r="B543" s="2">
        <v>167752</v>
      </c>
    </row>
    <row r="544" spans="1:2" x14ac:dyDescent="0.3">
      <c r="A544" s="1">
        <v>39232</v>
      </c>
      <c r="B544" s="2">
        <v>136258</v>
      </c>
    </row>
    <row r="545" spans="1:2" x14ac:dyDescent="0.3">
      <c r="A545" s="1">
        <v>39233</v>
      </c>
      <c r="B545" s="2">
        <v>232765</v>
      </c>
    </row>
    <row r="546" spans="1:2" x14ac:dyDescent="0.3">
      <c r="A546" s="1">
        <v>39234</v>
      </c>
      <c r="B546" s="2">
        <v>261854</v>
      </c>
    </row>
    <row r="547" spans="1:2" x14ac:dyDescent="0.3">
      <c r="A547" s="1">
        <v>39237</v>
      </c>
      <c r="B547" s="2">
        <v>149709</v>
      </c>
    </row>
    <row r="548" spans="1:2" x14ac:dyDescent="0.3">
      <c r="A548" s="1">
        <v>39238</v>
      </c>
      <c r="B548" s="2">
        <v>130539</v>
      </c>
    </row>
    <row r="549" spans="1:2" x14ac:dyDescent="0.3">
      <c r="A549" s="1">
        <v>39239</v>
      </c>
      <c r="B549" s="2">
        <v>-8398</v>
      </c>
    </row>
    <row r="550" spans="1:2" x14ac:dyDescent="0.3">
      <c r="A550" s="1">
        <v>39241</v>
      </c>
      <c r="B550" s="2">
        <v>455331</v>
      </c>
    </row>
    <row r="551" spans="1:2" x14ac:dyDescent="0.3">
      <c r="A551" s="1">
        <v>39244</v>
      </c>
      <c r="B551" s="2">
        <v>514203</v>
      </c>
    </row>
    <row r="552" spans="1:2" x14ac:dyDescent="0.3">
      <c r="A552" s="1">
        <v>39245</v>
      </c>
      <c r="B552" s="2">
        <v>495441</v>
      </c>
    </row>
    <row r="553" spans="1:2" x14ac:dyDescent="0.3">
      <c r="A553" s="1">
        <v>39246</v>
      </c>
      <c r="B553" s="2">
        <v>519770</v>
      </c>
    </row>
    <row r="554" spans="1:2" x14ac:dyDescent="0.3">
      <c r="A554" s="1">
        <v>39247</v>
      </c>
      <c r="B554" s="2">
        <v>594672</v>
      </c>
    </row>
    <row r="555" spans="1:2" x14ac:dyDescent="0.3">
      <c r="A555" s="1">
        <v>39248</v>
      </c>
      <c r="B555" s="2">
        <v>648007</v>
      </c>
    </row>
    <row r="556" spans="1:2" x14ac:dyDescent="0.3">
      <c r="A556" s="1">
        <v>39251</v>
      </c>
      <c r="B556" s="2">
        <v>647075</v>
      </c>
    </row>
    <row r="557" spans="1:2" x14ac:dyDescent="0.3">
      <c r="A557" s="1">
        <v>39252</v>
      </c>
      <c r="B557" s="2">
        <v>531831</v>
      </c>
    </row>
    <row r="558" spans="1:2" x14ac:dyDescent="0.3">
      <c r="A558" s="1">
        <v>39253</v>
      </c>
      <c r="B558" s="2">
        <v>553194</v>
      </c>
    </row>
    <row r="559" spans="1:2" x14ac:dyDescent="0.3">
      <c r="A559" s="1">
        <v>39254</v>
      </c>
      <c r="B559" s="2">
        <v>543346</v>
      </c>
    </row>
    <row r="560" spans="1:2" x14ac:dyDescent="0.3">
      <c r="A560" s="1">
        <v>39255</v>
      </c>
      <c r="B560" s="2">
        <v>510272</v>
      </c>
    </row>
    <row r="561" spans="1:2" x14ac:dyDescent="0.3">
      <c r="A561" s="1">
        <v>39259</v>
      </c>
      <c r="B561" s="2">
        <v>538927</v>
      </c>
    </row>
    <row r="562" spans="1:2" x14ac:dyDescent="0.3">
      <c r="A562" s="1">
        <v>39260</v>
      </c>
      <c r="B562" s="2">
        <v>567111</v>
      </c>
    </row>
    <row r="563" spans="1:2" x14ac:dyDescent="0.3">
      <c r="A563" s="1">
        <v>39261</v>
      </c>
      <c r="B563" s="2">
        <v>538763</v>
      </c>
    </row>
    <row r="564" spans="1:2" x14ac:dyDescent="0.3">
      <c r="A564" s="1">
        <v>39262</v>
      </c>
      <c r="B564" s="2">
        <v>407062</v>
      </c>
    </row>
    <row r="565" spans="1:2" x14ac:dyDescent="0.3">
      <c r="A565" s="1">
        <v>39265</v>
      </c>
      <c r="B565" s="2">
        <v>826008</v>
      </c>
    </row>
    <row r="566" spans="1:2" x14ac:dyDescent="0.3">
      <c r="A566" s="1">
        <v>39266</v>
      </c>
      <c r="B566" s="2">
        <v>859995</v>
      </c>
    </row>
    <row r="567" spans="1:2" x14ac:dyDescent="0.3">
      <c r="A567" s="1">
        <v>39267</v>
      </c>
      <c r="B567" s="2">
        <v>819258</v>
      </c>
    </row>
    <row r="568" spans="1:2" x14ac:dyDescent="0.3">
      <c r="A568" s="1">
        <v>39268</v>
      </c>
      <c r="B568" s="2">
        <v>817388</v>
      </c>
    </row>
    <row r="569" spans="1:2" x14ac:dyDescent="0.3">
      <c r="A569" s="1">
        <v>39269</v>
      </c>
      <c r="B569" s="2">
        <v>812538</v>
      </c>
    </row>
    <row r="570" spans="1:2" x14ac:dyDescent="0.3">
      <c r="A570" s="1">
        <v>39273</v>
      </c>
      <c r="B570" s="2">
        <v>817276</v>
      </c>
    </row>
    <row r="571" spans="1:2" x14ac:dyDescent="0.3">
      <c r="A571" s="1">
        <v>39274</v>
      </c>
      <c r="B571" s="2">
        <v>860421</v>
      </c>
    </row>
    <row r="572" spans="1:2" x14ac:dyDescent="0.3">
      <c r="A572" s="1">
        <v>39275</v>
      </c>
      <c r="B572" s="2">
        <v>893260</v>
      </c>
    </row>
    <row r="573" spans="1:2" x14ac:dyDescent="0.3">
      <c r="A573" s="1">
        <v>39276</v>
      </c>
      <c r="B573" s="2">
        <v>929912</v>
      </c>
    </row>
    <row r="574" spans="1:2" x14ac:dyDescent="0.3">
      <c r="A574" s="1">
        <v>39279</v>
      </c>
      <c r="B574" s="2">
        <v>915589</v>
      </c>
    </row>
    <row r="575" spans="1:2" x14ac:dyDescent="0.3">
      <c r="A575" s="1">
        <v>39280</v>
      </c>
      <c r="B575" s="2">
        <v>916062</v>
      </c>
    </row>
    <row r="576" spans="1:2" x14ac:dyDescent="0.3">
      <c r="A576" s="1">
        <v>39281</v>
      </c>
      <c r="B576" s="2">
        <v>876061</v>
      </c>
    </row>
    <row r="577" spans="1:2" x14ac:dyDescent="0.3">
      <c r="A577" s="1">
        <v>39282</v>
      </c>
      <c r="B577" s="2">
        <v>863449</v>
      </c>
    </row>
    <row r="578" spans="1:2" x14ac:dyDescent="0.3">
      <c r="A578" s="1">
        <v>39283</v>
      </c>
      <c r="B578" s="2">
        <v>850070</v>
      </c>
    </row>
    <row r="579" spans="1:2" x14ac:dyDescent="0.3">
      <c r="A579" s="1">
        <v>39286</v>
      </c>
      <c r="B579" s="2">
        <v>838020</v>
      </c>
    </row>
    <row r="580" spans="1:2" x14ac:dyDescent="0.3">
      <c r="A580" s="1">
        <v>39287</v>
      </c>
      <c r="B580" s="2">
        <v>891512</v>
      </c>
    </row>
    <row r="581" spans="1:2" x14ac:dyDescent="0.3">
      <c r="A581" s="1">
        <v>39288</v>
      </c>
      <c r="B581" s="2">
        <v>846012</v>
      </c>
    </row>
    <row r="582" spans="1:2" x14ac:dyDescent="0.3">
      <c r="A582" s="1">
        <v>39289</v>
      </c>
      <c r="B582" s="2">
        <v>776213</v>
      </c>
    </row>
    <row r="583" spans="1:2" x14ac:dyDescent="0.3">
      <c r="A583" s="1">
        <v>39290</v>
      </c>
      <c r="B583" s="2">
        <v>847868</v>
      </c>
    </row>
    <row r="584" spans="1:2" x14ac:dyDescent="0.3">
      <c r="A584" s="1">
        <v>39293</v>
      </c>
      <c r="B584" s="2">
        <v>855228</v>
      </c>
    </row>
    <row r="585" spans="1:2" x14ac:dyDescent="0.3">
      <c r="A585" s="1">
        <v>39294</v>
      </c>
      <c r="B585" s="2">
        <v>860605</v>
      </c>
    </row>
    <row r="586" spans="1:2" x14ac:dyDescent="0.3">
      <c r="A586" s="1">
        <v>39295</v>
      </c>
      <c r="B586" s="2">
        <v>826223</v>
      </c>
    </row>
    <row r="587" spans="1:2" x14ac:dyDescent="0.3">
      <c r="A587" s="1">
        <v>39296</v>
      </c>
      <c r="B587" s="2">
        <v>838199</v>
      </c>
    </row>
    <row r="588" spans="1:2" x14ac:dyDescent="0.3">
      <c r="A588" s="1">
        <v>39297</v>
      </c>
      <c r="B588" s="2">
        <v>880433</v>
      </c>
    </row>
    <row r="589" spans="1:2" x14ac:dyDescent="0.3">
      <c r="A589" s="1">
        <v>39300</v>
      </c>
      <c r="B589" s="2">
        <v>883312</v>
      </c>
    </row>
    <row r="590" spans="1:2" x14ac:dyDescent="0.3">
      <c r="A590" s="1">
        <v>39301</v>
      </c>
      <c r="B590" s="2">
        <v>791112</v>
      </c>
    </row>
    <row r="591" spans="1:2" x14ac:dyDescent="0.3">
      <c r="A591" s="1">
        <v>39302</v>
      </c>
      <c r="B591" s="2">
        <v>812710</v>
      </c>
    </row>
    <row r="592" spans="1:2" x14ac:dyDescent="0.3">
      <c r="A592" s="1">
        <v>39303</v>
      </c>
      <c r="B592" s="2">
        <v>827152</v>
      </c>
    </row>
    <row r="593" spans="1:2" x14ac:dyDescent="0.3">
      <c r="A593" s="1">
        <v>39304</v>
      </c>
      <c r="B593" s="2">
        <v>804435</v>
      </c>
    </row>
    <row r="594" spans="1:2" x14ac:dyDescent="0.3">
      <c r="A594" s="1">
        <v>39307</v>
      </c>
      <c r="B594" s="2">
        <v>755799</v>
      </c>
    </row>
    <row r="595" spans="1:2" x14ac:dyDescent="0.3">
      <c r="A595" s="1">
        <v>39308</v>
      </c>
      <c r="B595" s="2">
        <v>744686</v>
      </c>
    </row>
    <row r="596" spans="1:2" x14ac:dyDescent="0.3">
      <c r="A596" s="1">
        <v>39309</v>
      </c>
      <c r="B596" s="2">
        <v>769162</v>
      </c>
    </row>
    <row r="597" spans="1:2" x14ac:dyDescent="0.3">
      <c r="A597" s="1">
        <v>39310</v>
      </c>
      <c r="B597" s="2">
        <v>790574</v>
      </c>
    </row>
    <row r="598" spans="1:2" x14ac:dyDescent="0.3">
      <c r="A598" s="1">
        <v>39311</v>
      </c>
      <c r="B598" s="2">
        <v>878508</v>
      </c>
    </row>
    <row r="599" spans="1:2" x14ac:dyDescent="0.3">
      <c r="A599" s="1">
        <v>39314</v>
      </c>
      <c r="B599" s="2">
        <v>946956</v>
      </c>
    </row>
    <row r="600" spans="1:2" x14ac:dyDescent="0.3">
      <c r="A600" s="1">
        <v>39315</v>
      </c>
      <c r="B600" s="2">
        <v>1020345</v>
      </c>
    </row>
    <row r="601" spans="1:2" x14ac:dyDescent="0.3">
      <c r="A601" s="1">
        <v>39316</v>
      </c>
      <c r="B601" s="2">
        <v>1130229</v>
      </c>
    </row>
    <row r="602" spans="1:2" x14ac:dyDescent="0.3">
      <c r="A602" s="1">
        <v>39317</v>
      </c>
      <c r="B602" s="2">
        <v>1140181</v>
      </c>
    </row>
    <row r="603" spans="1:2" x14ac:dyDescent="0.3">
      <c r="A603" s="1">
        <v>39318</v>
      </c>
      <c r="B603" s="2">
        <v>1170137</v>
      </c>
    </row>
    <row r="604" spans="1:2" x14ac:dyDescent="0.3">
      <c r="A604" s="1">
        <v>39321</v>
      </c>
      <c r="B604" s="2">
        <v>1182361</v>
      </c>
    </row>
    <row r="605" spans="1:2" x14ac:dyDescent="0.3">
      <c r="A605" s="1">
        <v>39322</v>
      </c>
      <c r="B605" s="2">
        <v>1194575</v>
      </c>
    </row>
    <row r="606" spans="1:2" x14ac:dyDescent="0.3">
      <c r="A606" s="1">
        <v>39323</v>
      </c>
      <c r="B606" s="2">
        <v>1104233</v>
      </c>
    </row>
    <row r="607" spans="1:2" x14ac:dyDescent="0.3">
      <c r="A607" s="1">
        <v>39324</v>
      </c>
      <c r="B607" s="2">
        <v>1111761</v>
      </c>
    </row>
    <row r="608" spans="1:2" x14ac:dyDescent="0.3">
      <c r="A608" s="1">
        <v>39325</v>
      </c>
      <c r="B608" s="2">
        <v>1045566</v>
      </c>
    </row>
    <row r="609" spans="1:2" x14ac:dyDescent="0.3">
      <c r="A609" s="1">
        <v>39328</v>
      </c>
      <c r="B609" s="2">
        <v>1099705</v>
      </c>
    </row>
    <row r="610" spans="1:2" x14ac:dyDescent="0.3">
      <c r="A610" s="1">
        <v>39329</v>
      </c>
      <c r="B610" s="2">
        <v>1121439</v>
      </c>
    </row>
    <row r="611" spans="1:2" x14ac:dyDescent="0.3">
      <c r="A611" s="1">
        <v>39330</v>
      </c>
      <c r="B611" s="2">
        <v>1206994</v>
      </c>
    </row>
    <row r="612" spans="1:2" x14ac:dyDescent="0.3">
      <c r="A612" s="1">
        <v>39331</v>
      </c>
      <c r="B612" s="2">
        <v>1095136</v>
      </c>
    </row>
    <row r="613" spans="1:2" x14ac:dyDescent="0.3">
      <c r="A613" s="1">
        <v>39335</v>
      </c>
      <c r="B613" s="2">
        <v>1058011</v>
      </c>
    </row>
    <row r="614" spans="1:2" x14ac:dyDescent="0.3">
      <c r="A614" s="1">
        <v>39336</v>
      </c>
      <c r="B614" s="2">
        <v>1066559</v>
      </c>
    </row>
    <row r="615" spans="1:2" x14ac:dyDescent="0.3">
      <c r="A615" s="1">
        <v>39337</v>
      </c>
      <c r="B615" s="2">
        <v>1108275</v>
      </c>
    </row>
    <row r="616" spans="1:2" x14ac:dyDescent="0.3">
      <c r="A616" s="1">
        <v>39338</v>
      </c>
      <c r="B616" s="2">
        <v>1079587</v>
      </c>
    </row>
    <row r="617" spans="1:2" x14ac:dyDescent="0.3">
      <c r="A617" s="1">
        <v>39339</v>
      </c>
      <c r="B617" s="2">
        <v>1068321</v>
      </c>
    </row>
    <row r="618" spans="1:2" x14ac:dyDescent="0.3">
      <c r="A618" s="1">
        <v>39342</v>
      </c>
      <c r="B618" s="2">
        <v>1057597</v>
      </c>
    </row>
    <row r="619" spans="1:2" x14ac:dyDescent="0.3">
      <c r="A619" s="1">
        <v>39343</v>
      </c>
      <c r="B619" s="2">
        <v>1010361</v>
      </c>
    </row>
    <row r="620" spans="1:2" x14ac:dyDescent="0.3">
      <c r="A620" s="1">
        <v>39344</v>
      </c>
      <c r="B620" s="2">
        <v>1047362</v>
      </c>
    </row>
    <row r="621" spans="1:2" x14ac:dyDescent="0.3">
      <c r="A621" s="1">
        <v>39345</v>
      </c>
      <c r="B621" s="2">
        <v>1074806</v>
      </c>
    </row>
    <row r="622" spans="1:2" x14ac:dyDescent="0.3">
      <c r="A622" s="1">
        <v>39346</v>
      </c>
      <c r="B622" s="2">
        <v>1096064</v>
      </c>
    </row>
    <row r="623" spans="1:2" x14ac:dyDescent="0.3">
      <c r="A623" s="1">
        <v>39349</v>
      </c>
      <c r="B623" s="2">
        <v>1089584</v>
      </c>
    </row>
    <row r="624" spans="1:2" x14ac:dyDescent="0.3">
      <c r="A624" s="1">
        <v>39350</v>
      </c>
      <c r="B624" s="2">
        <v>1109703</v>
      </c>
    </row>
    <row r="625" spans="1:2" x14ac:dyDescent="0.3">
      <c r="A625" s="1">
        <v>39351</v>
      </c>
      <c r="B625" s="2">
        <v>1085436</v>
      </c>
    </row>
    <row r="626" spans="1:2" x14ac:dyDescent="0.3">
      <c r="A626" s="1">
        <v>39352</v>
      </c>
      <c r="B626" s="2">
        <v>1114248</v>
      </c>
    </row>
    <row r="627" spans="1:2" x14ac:dyDescent="0.3">
      <c r="A627" s="1">
        <v>39353</v>
      </c>
      <c r="B627" s="2">
        <v>1145085</v>
      </c>
    </row>
    <row r="628" spans="1:2" x14ac:dyDescent="0.3">
      <c r="A628" s="1">
        <v>39356</v>
      </c>
      <c r="B628" s="2">
        <v>809841</v>
      </c>
    </row>
    <row r="629" spans="1:2" x14ac:dyDescent="0.3">
      <c r="A629" s="1">
        <v>39357</v>
      </c>
      <c r="B629" s="2">
        <v>798444</v>
      </c>
    </row>
    <row r="630" spans="1:2" x14ac:dyDescent="0.3">
      <c r="A630" s="1">
        <v>39358</v>
      </c>
      <c r="B630" s="2">
        <v>816143</v>
      </c>
    </row>
    <row r="631" spans="1:2" x14ac:dyDescent="0.3">
      <c r="A631" s="1">
        <v>39359</v>
      </c>
      <c r="B631" s="2">
        <v>784348</v>
      </c>
    </row>
    <row r="632" spans="1:2" x14ac:dyDescent="0.3">
      <c r="A632" s="1">
        <v>39360</v>
      </c>
      <c r="B632" s="2">
        <v>787776</v>
      </c>
    </row>
    <row r="633" spans="1:2" x14ac:dyDescent="0.3">
      <c r="A633" s="1">
        <v>39363</v>
      </c>
      <c r="B633" s="2">
        <v>803413</v>
      </c>
    </row>
    <row r="634" spans="1:2" x14ac:dyDescent="0.3">
      <c r="A634" s="1">
        <v>39364</v>
      </c>
      <c r="B634" s="2">
        <v>778430</v>
      </c>
    </row>
    <row r="635" spans="1:2" x14ac:dyDescent="0.3">
      <c r="A635" s="1">
        <v>39365</v>
      </c>
      <c r="B635" s="2">
        <v>710156</v>
      </c>
    </row>
    <row r="636" spans="1:2" x14ac:dyDescent="0.3">
      <c r="A636" s="1">
        <v>39366</v>
      </c>
      <c r="B636" s="2">
        <v>707889</v>
      </c>
    </row>
    <row r="637" spans="1:2" x14ac:dyDescent="0.3">
      <c r="A637" s="1">
        <v>39370</v>
      </c>
      <c r="B637" s="2">
        <v>586822</v>
      </c>
    </row>
    <row r="638" spans="1:2" x14ac:dyDescent="0.3">
      <c r="A638" s="1">
        <v>39371</v>
      </c>
      <c r="B638" s="2">
        <v>368674</v>
      </c>
    </row>
    <row r="639" spans="1:2" x14ac:dyDescent="0.3">
      <c r="A639" s="1">
        <v>39372</v>
      </c>
      <c r="B639" s="2">
        <v>195258</v>
      </c>
    </row>
    <row r="640" spans="1:2" x14ac:dyDescent="0.3">
      <c r="A640" s="1">
        <v>39373</v>
      </c>
      <c r="B640" s="2">
        <v>257262</v>
      </c>
    </row>
    <row r="641" spans="1:2" x14ac:dyDescent="0.3">
      <c r="A641" s="1">
        <v>39374</v>
      </c>
      <c r="B641" s="2">
        <v>706161</v>
      </c>
    </row>
    <row r="642" spans="1:2" x14ac:dyDescent="0.3">
      <c r="A642" s="1">
        <v>39377</v>
      </c>
      <c r="B642" s="2">
        <v>857358</v>
      </c>
    </row>
    <row r="643" spans="1:2" x14ac:dyDescent="0.3">
      <c r="A643" s="1">
        <v>39378</v>
      </c>
      <c r="B643" s="2">
        <v>903857</v>
      </c>
    </row>
    <row r="644" spans="1:2" x14ac:dyDescent="0.3">
      <c r="A644" s="1">
        <v>39379</v>
      </c>
      <c r="B644" s="2">
        <v>945745</v>
      </c>
    </row>
    <row r="645" spans="1:2" x14ac:dyDescent="0.3">
      <c r="A645" s="1">
        <v>39380</v>
      </c>
      <c r="B645" s="2">
        <v>961727</v>
      </c>
    </row>
    <row r="646" spans="1:2" x14ac:dyDescent="0.3">
      <c r="A646" s="1">
        <v>39381</v>
      </c>
      <c r="B646" s="2">
        <v>987937</v>
      </c>
    </row>
    <row r="647" spans="1:2" x14ac:dyDescent="0.3">
      <c r="A647" s="1">
        <v>39385</v>
      </c>
      <c r="B647" s="2">
        <v>977255</v>
      </c>
    </row>
    <row r="648" spans="1:2" x14ac:dyDescent="0.3">
      <c r="A648" s="1">
        <v>39386</v>
      </c>
      <c r="B648" s="2">
        <v>1025176</v>
      </c>
    </row>
    <row r="649" spans="1:2" x14ac:dyDescent="0.3">
      <c r="A649" s="1">
        <v>39387</v>
      </c>
      <c r="B649" s="2">
        <v>988511</v>
      </c>
    </row>
    <row r="650" spans="1:2" x14ac:dyDescent="0.3">
      <c r="A650" s="1">
        <v>39391</v>
      </c>
      <c r="B650" s="2">
        <v>967558</v>
      </c>
    </row>
    <row r="651" spans="1:2" x14ac:dyDescent="0.3">
      <c r="A651" s="1">
        <v>39392</v>
      </c>
      <c r="B651" s="2">
        <v>987667</v>
      </c>
    </row>
    <row r="652" spans="1:2" x14ac:dyDescent="0.3">
      <c r="A652" s="1">
        <v>39393</v>
      </c>
      <c r="B652" s="2">
        <v>979575</v>
      </c>
    </row>
    <row r="653" spans="1:2" x14ac:dyDescent="0.3">
      <c r="A653" s="1">
        <v>39394</v>
      </c>
      <c r="B653" s="2">
        <v>972721</v>
      </c>
    </row>
    <row r="654" spans="1:2" x14ac:dyDescent="0.3">
      <c r="A654" s="1">
        <v>39395</v>
      </c>
      <c r="B654" s="2">
        <v>997153</v>
      </c>
    </row>
    <row r="655" spans="1:2" x14ac:dyDescent="0.3">
      <c r="A655" s="1">
        <v>39398</v>
      </c>
      <c r="B655" s="2">
        <v>1000781</v>
      </c>
    </row>
    <row r="656" spans="1:2" x14ac:dyDescent="0.3">
      <c r="A656" s="1">
        <v>39399</v>
      </c>
      <c r="B656" s="2">
        <v>968082</v>
      </c>
    </row>
    <row r="657" spans="1:2" x14ac:dyDescent="0.3">
      <c r="A657" s="1">
        <v>39400</v>
      </c>
      <c r="B657" s="2">
        <v>1004869</v>
      </c>
    </row>
    <row r="658" spans="1:2" x14ac:dyDescent="0.3">
      <c r="A658" s="1">
        <v>39402</v>
      </c>
      <c r="B658" s="2">
        <v>992264</v>
      </c>
    </row>
    <row r="659" spans="1:2" x14ac:dyDescent="0.3">
      <c r="A659" s="1">
        <v>39405</v>
      </c>
      <c r="B659" s="2">
        <v>1009986</v>
      </c>
    </row>
    <row r="660" spans="1:2" x14ac:dyDescent="0.3">
      <c r="A660" s="1">
        <v>39407</v>
      </c>
      <c r="B660" s="2">
        <v>1003283</v>
      </c>
    </row>
    <row r="661" spans="1:2" x14ac:dyDescent="0.3">
      <c r="A661" s="1">
        <v>39408</v>
      </c>
      <c r="B661" s="2">
        <v>1011044</v>
      </c>
    </row>
    <row r="662" spans="1:2" x14ac:dyDescent="0.3">
      <c r="A662" s="1">
        <v>39409</v>
      </c>
      <c r="B662" s="2">
        <v>1018428</v>
      </c>
    </row>
    <row r="663" spans="1:2" x14ac:dyDescent="0.3">
      <c r="A663" s="1">
        <v>39412</v>
      </c>
      <c r="B663" s="2">
        <v>1009773</v>
      </c>
    </row>
    <row r="664" spans="1:2" x14ac:dyDescent="0.3">
      <c r="A664" s="1">
        <v>39413</v>
      </c>
      <c r="B664" s="2">
        <v>1024539</v>
      </c>
    </row>
    <row r="665" spans="1:2" x14ac:dyDescent="0.3">
      <c r="A665" s="1">
        <v>39414</v>
      </c>
      <c r="B665" s="2">
        <v>1067108</v>
      </c>
    </row>
    <row r="666" spans="1:2" x14ac:dyDescent="0.3">
      <c r="A666" s="1">
        <v>39415</v>
      </c>
      <c r="B666" s="2">
        <v>1025978</v>
      </c>
    </row>
    <row r="667" spans="1:2" x14ac:dyDescent="0.3">
      <c r="A667" s="1">
        <v>39416</v>
      </c>
      <c r="B667" s="2">
        <v>1051348</v>
      </c>
    </row>
    <row r="668" spans="1:2" x14ac:dyDescent="0.3">
      <c r="A668" s="1">
        <v>39419</v>
      </c>
      <c r="B668" s="2">
        <v>956250</v>
      </c>
    </row>
    <row r="669" spans="1:2" x14ac:dyDescent="0.3">
      <c r="A669" s="1">
        <v>39420</v>
      </c>
      <c r="B669" s="2">
        <v>986862</v>
      </c>
    </row>
    <row r="670" spans="1:2" x14ac:dyDescent="0.3">
      <c r="A670" s="1">
        <v>39421</v>
      </c>
      <c r="B670" s="2">
        <v>1030718</v>
      </c>
    </row>
    <row r="671" spans="1:2" x14ac:dyDescent="0.3">
      <c r="A671" s="1">
        <v>39422</v>
      </c>
      <c r="B671" s="2">
        <v>1031187</v>
      </c>
    </row>
    <row r="672" spans="1:2" x14ac:dyDescent="0.3">
      <c r="A672" s="1">
        <v>39423</v>
      </c>
      <c r="B672" s="2">
        <v>1053076</v>
      </c>
    </row>
    <row r="673" spans="1:2" x14ac:dyDescent="0.3">
      <c r="A673" s="1">
        <v>39426</v>
      </c>
      <c r="B673" s="2">
        <v>1073772</v>
      </c>
    </row>
    <row r="674" spans="1:2" x14ac:dyDescent="0.3">
      <c r="A674" s="1">
        <v>39427</v>
      </c>
      <c r="B674" s="2">
        <v>1087663</v>
      </c>
    </row>
    <row r="675" spans="1:2" x14ac:dyDescent="0.3">
      <c r="A675" s="1">
        <v>39428</v>
      </c>
      <c r="B675" s="2">
        <v>1092467</v>
      </c>
    </row>
    <row r="676" spans="1:2" x14ac:dyDescent="0.3">
      <c r="A676" s="1">
        <v>39429</v>
      </c>
      <c r="B676" s="2">
        <v>1091571</v>
      </c>
    </row>
    <row r="677" spans="1:2" x14ac:dyDescent="0.3">
      <c r="A677" s="1">
        <v>39430</v>
      </c>
      <c r="B677" s="2">
        <v>1066005</v>
      </c>
    </row>
    <row r="678" spans="1:2" x14ac:dyDescent="0.3">
      <c r="A678" s="1">
        <v>39433</v>
      </c>
      <c r="B678" s="2">
        <v>1078930</v>
      </c>
    </row>
    <row r="679" spans="1:2" x14ac:dyDescent="0.3">
      <c r="A679" s="1">
        <v>39434</v>
      </c>
      <c r="B679" s="2">
        <v>1100499</v>
      </c>
    </row>
    <row r="680" spans="1:2" x14ac:dyDescent="0.3">
      <c r="A680" s="1">
        <v>39435</v>
      </c>
      <c r="B680" s="2">
        <v>1134726</v>
      </c>
    </row>
    <row r="681" spans="1:2" x14ac:dyDescent="0.3">
      <c r="A681" s="1">
        <v>39436</v>
      </c>
      <c r="B681" s="2">
        <v>1163741</v>
      </c>
    </row>
    <row r="682" spans="1:2" x14ac:dyDescent="0.3">
      <c r="A682" s="1">
        <v>39437</v>
      </c>
      <c r="B682" s="2">
        <v>1216600</v>
      </c>
    </row>
    <row r="683" spans="1:2" x14ac:dyDescent="0.3">
      <c r="A683" s="1">
        <v>39442</v>
      </c>
      <c r="B683" s="2">
        <v>1214224</v>
      </c>
    </row>
    <row r="684" spans="1:2" x14ac:dyDescent="0.3">
      <c r="A684" s="1">
        <v>39443</v>
      </c>
      <c r="B684" s="2">
        <v>1219833</v>
      </c>
    </row>
    <row r="685" spans="1:2" x14ac:dyDescent="0.3">
      <c r="A685" s="1">
        <v>39444</v>
      </c>
      <c r="B685" s="2">
        <v>1229977</v>
      </c>
    </row>
    <row r="686" spans="1:2" x14ac:dyDescent="0.3">
      <c r="A686" s="1">
        <v>39449</v>
      </c>
      <c r="B686" s="2">
        <v>1330039</v>
      </c>
    </row>
    <row r="687" spans="1:2" x14ac:dyDescent="0.3">
      <c r="A687" s="1">
        <v>39450</v>
      </c>
      <c r="B687" s="2">
        <v>1315020</v>
      </c>
    </row>
    <row r="688" spans="1:2" x14ac:dyDescent="0.3">
      <c r="A688" s="1">
        <v>39451</v>
      </c>
      <c r="B688" s="2">
        <v>1337305</v>
      </c>
    </row>
    <row r="689" spans="1:2" x14ac:dyDescent="0.3">
      <c r="A689" s="1">
        <v>39454</v>
      </c>
      <c r="B689" s="2">
        <v>1323459</v>
      </c>
    </row>
    <row r="690" spans="1:2" x14ac:dyDescent="0.3">
      <c r="A690" s="1">
        <v>39455</v>
      </c>
      <c r="B690" s="2">
        <v>1371209</v>
      </c>
    </row>
    <row r="691" spans="1:2" x14ac:dyDescent="0.3">
      <c r="A691" s="1">
        <v>39456</v>
      </c>
      <c r="B691" s="2">
        <v>1370665</v>
      </c>
    </row>
    <row r="692" spans="1:2" x14ac:dyDescent="0.3">
      <c r="A692" s="1">
        <v>39457</v>
      </c>
      <c r="B692" s="2">
        <v>1359684</v>
      </c>
    </row>
    <row r="693" spans="1:2" x14ac:dyDescent="0.3">
      <c r="A693" s="1">
        <v>39458</v>
      </c>
      <c r="B693" s="2">
        <v>1388437</v>
      </c>
    </row>
    <row r="694" spans="1:2" x14ac:dyDescent="0.3">
      <c r="A694" s="1">
        <v>39461</v>
      </c>
      <c r="B694" s="2">
        <v>1397485</v>
      </c>
    </row>
    <row r="695" spans="1:2" x14ac:dyDescent="0.3">
      <c r="A695" s="1">
        <v>39462</v>
      </c>
      <c r="B695" s="2">
        <v>1425576</v>
      </c>
    </row>
    <row r="696" spans="1:2" x14ac:dyDescent="0.3">
      <c r="A696" s="1">
        <v>39463</v>
      </c>
      <c r="B696" s="2">
        <v>1408933</v>
      </c>
    </row>
    <row r="697" spans="1:2" x14ac:dyDescent="0.3">
      <c r="A697" s="1">
        <v>39464</v>
      </c>
      <c r="B697" s="2">
        <v>1343608</v>
      </c>
    </row>
    <row r="698" spans="1:2" x14ac:dyDescent="0.3">
      <c r="A698" s="1">
        <v>39465</v>
      </c>
      <c r="B698" s="2">
        <v>1342629</v>
      </c>
    </row>
    <row r="699" spans="1:2" x14ac:dyDescent="0.3">
      <c r="A699" s="1">
        <v>39468</v>
      </c>
      <c r="B699" s="2">
        <v>1312716</v>
      </c>
    </row>
    <row r="700" spans="1:2" x14ac:dyDescent="0.3">
      <c r="A700" s="1">
        <v>39469</v>
      </c>
      <c r="B700" s="2">
        <v>1338402</v>
      </c>
    </row>
    <row r="701" spans="1:2" x14ac:dyDescent="0.3">
      <c r="A701" s="1">
        <v>39470</v>
      </c>
      <c r="B701" s="2">
        <v>1360320</v>
      </c>
    </row>
    <row r="702" spans="1:2" x14ac:dyDescent="0.3">
      <c r="A702" s="1">
        <v>39471</v>
      </c>
      <c r="B702" s="2">
        <v>1324551</v>
      </c>
    </row>
    <row r="703" spans="1:2" x14ac:dyDescent="0.3">
      <c r="A703" s="1">
        <v>39475</v>
      </c>
      <c r="B703" s="2">
        <v>1351756</v>
      </c>
    </row>
    <row r="704" spans="1:2" x14ac:dyDescent="0.3">
      <c r="A704" s="1">
        <v>39476</v>
      </c>
      <c r="B704" s="2">
        <v>1355018</v>
      </c>
    </row>
    <row r="705" spans="1:2" x14ac:dyDescent="0.3">
      <c r="A705" s="1">
        <v>39477</v>
      </c>
      <c r="B705" s="2">
        <v>1352741</v>
      </c>
    </row>
    <row r="706" spans="1:2" x14ac:dyDescent="0.3">
      <c r="A706" s="1">
        <v>39478</v>
      </c>
      <c r="B706" s="2">
        <v>1372544</v>
      </c>
    </row>
    <row r="707" spans="1:2" x14ac:dyDescent="0.3">
      <c r="A707" s="1">
        <v>39479</v>
      </c>
      <c r="B707" s="2">
        <v>1327329</v>
      </c>
    </row>
    <row r="708" spans="1:2" x14ac:dyDescent="0.3">
      <c r="A708" s="1">
        <v>39484</v>
      </c>
      <c r="B708" s="2">
        <v>1262862</v>
      </c>
    </row>
    <row r="709" spans="1:2" x14ac:dyDescent="0.3">
      <c r="A709" s="1">
        <v>39485</v>
      </c>
      <c r="B709" s="2">
        <v>1235348</v>
      </c>
    </row>
    <row r="710" spans="1:2" x14ac:dyDescent="0.3">
      <c r="A710" s="1">
        <v>39486</v>
      </c>
      <c r="B710" s="2">
        <v>1208396</v>
      </c>
    </row>
    <row r="711" spans="1:2" x14ac:dyDescent="0.3">
      <c r="A711" s="1">
        <v>39489</v>
      </c>
      <c r="B711" s="2">
        <v>1160741</v>
      </c>
    </row>
    <row r="712" spans="1:2" x14ac:dyDescent="0.3">
      <c r="A712" s="1">
        <v>39490</v>
      </c>
      <c r="B712" s="2">
        <v>1221368</v>
      </c>
    </row>
    <row r="713" spans="1:2" x14ac:dyDescent="0.3">
      <c r="A713" s="1">
        <v>39491</v>
      </c>
      <c r="B713" s="2">
        <v>1185382</v>
      </c>
    </row>
    <row r="714" spans="1:2" x14ac:dyDescent="0.3">
      <c r="A714" s="1">
        <v>39492</v>
      </c>
      <c r="B714" s="2">
        <v>1162994</v>
      </c>
    </row>
    <row r="715" spans="1:2" x14ac:dyDescent="0.3">
      <c r="A715" s="1">
        <v>39493</v>
      </c>
      <c r="B715" s="2">
        <v>1172825</v>
      </c>
    </row>
    <row r="716" spans="1:2" x14ac:dyDescent="0.3">
      <c r="A716" s="1">
        <v>39496</v>
      </c>
      <c r="B716" s="2">
        <v>1126748</v>
      </c>
    </row>
    <row r="717" spans="1:2" x14ac:dyDescent="0.3">
      <c r="A717" s="1">
        <v>39497</v>
      </c>
      <c r="B717" s="2">
        <v>1090519</v>
      </c>
    </row>
    <row r="718" spans="1:2" x14ac:dyDescent="0.3">
      <c r="A718" s="1">
        <v>39498</v>
      </c>
      <c r="B718" s="2">
        <v>1088895</v>
      </c>
    </row>
    <row r="719" spans="1:2" x14ac:dyDescent="0.3">
      <c r="A719" s="1">
        <v>39499</v>
      </c>
      <c r="B719" s="2">
        <v>1070887</v>
      </c>
    </row>
    <row r="720" spans="1:2" x14ac:dyDescent="0.3">
      <c r="A720" s="1">
        <v>39500</v>
      </c>
      <c r="B720" s="2">
        <v>1136721</v>
      </c>
    </row>
    <row r="721" spans="1:2" x14ac:dyDescent="0.3">
      <c r="A721" s="1">
        <v>39503</v>
      </c>
      <c r="B721" s="2">
        <v>1276972</v>
      </c>
    </row>
    <row r="722" spans="1:2" x14ac:dyDescent="0.3">
      <c r="A722" s="1">
        <v>39504</v>
      </c>
      <c r="B722" s="2">
        <v>1288268</v>
      </c>
    </row>
    <row r="723" spans="1:2" x14ac:dyDescent="0.3">
      <c r="A723" s="1">
        <v>39505</v>
      </c>
      <c r="B723" s="2">
        <v>1249669</v>
      </c>
    </row>
    <row r="724" spans="1:2" x14ac:dyDescent="0.3">
      <c r="A724" s="1">
        <v>39506</v>
      </c>
      <c r="B724" s="2">
        <v>1155925</v>
      </c>
    </row>
    <row r="725" spans="1:2" x14ac:dyDescent="0.3">
      <c r="A725" s="1">
        <v>39507</v>
      </c>
      <c r="B725" s="2">
        <v>1120398</v>
      </c>
    </row>
    <row r="726" spans="1:2" x14ac:dyDescent="0.3">
      <c r="A726" s="1">
        <v>39510</v>
      </c>
      <c r="B726" s="2">
        <v>1095959</v>
      </c>
    </row>
    <row r="727" spans="1:2" x14ac:dyDescent="0.3">
      <c r="A727" s="1">
        <v>39511</v>
      </c>
      <c r="B727" s="2">
        <v>1038454</v>
      </c>
    </row>
    <row r="728" spans="1:2" x14ac:dyDescent="0.3">
      <c r="A728" s="1">
        <v>39512</v>
      </c>
      <c r="B728" s="2">
        <v>1009331</v>
      </c>
    </row>
    <row r="729" spans="1:2" x14ac:dyDescent="0.3">
      <c r="A729" s="1">
        <v>39513</v>
      </c>
      <c r="B729" s="2">
        <v>1097632</v>
      </c>
    </row>
    <row r="730" spans="1:2" x14ac:dyDescent="0.3">
      <c r="A730" s="1">
        <v>39514</v>
      </c>
      <c r="B730" s="2">
        <v>1101007</v>
      </c>
    </row>
    <row r="731" spans="1:2" x14ac:dyDescent="0.3">
      <c r="A731" s="1">
        <v>39517</v>
      </c>
      <c r="B731" s="2">
        <v>1043547</v>
      </c>
    </row>
    <row r="732" spans="1:2" x14ac:dyDescent="0.3">
      <c r="A732" s="1">
        <v>39518</v>
      </c>
      <c r="B732" s="2">
        <v>1143304</v>
      </c>
    </row>
    <row r="733" spans="1:2" x14ac:dyDescent="0.3">
      <c r="A733" s="1">
        <v>39519</v>
      </c>
      <c r="B733" s="2">
        <v>1154214</v>
      </c>
    </row>
    <row r="734" spans="1:2" x14ac:dyDescent="0.3">
      <c r="A734" s="1">
        <v>39520</v>
      </c>
      <c r="B734" s="2">
        <v>1112844</v>
      </c>
    </row>
    <row r="735" spans="1:2" x14ac:dyDescent="0.3">
      <c r="A735" s="1">
        <v>39521</v>
      </c>
      <c r="B735" s="2">
        <v>1072454</v>
      </c>
    </row>
    <row r="736" spans="1:2" x14ac:dyDescent="0.3">
      <c r="A736" s="1">
        <v>39524</v>
      </c>
      <c r="B736" s="2">
        <v>1081700</v>
      </c>
    </row>
    <row r="737" spans="1:2" x14ac:dyDescent="0.3">
      <c r="A737" s="1">
        <v>39525</v>
      </c>
      <c r="B737" s="2">
        <v>1040201</v>
      </c>
    </row>
    <row r="738" spans="1:2" x14ac:dyDescent="0.3">
      <c r="A738" s="1">
        <v>39526</v>
      </c>
      <c r="B738" s="2">
        <v>1011214</v>
      </c>
    </row>
    <row r="739" spans="1:2" x14ac:dyDescent="0.3">
      <c r="A739" s="1">
        <v>39527</v>
      </c>
      <c r="B739" s="2">
        <v>980240</v>
      </c>
    </row>
    <row r="740" spans="1:2" x14ac:dyDescent="0.3">
      <c r="A740" s="1">
        <v>39531</v>
      </c>
      <c r="B740" s="2">
        <v>947112</v>
      </c>
    </row>
    <row r="741" spans="1:2" x14ac:dyDescent="0.3">
      <c r="A741" s="1">
        <v>39532</v>
      </c>
      <c r="B741" s="2">
        <v>1010401</v>
      </c>
    </row>
    <row r="742" spans="1:2" x14ac:dyDescent="0.3">
      <c r="A742" s="1">
        <v>39533</v>
      </c>
      <c r="B742" s="2">
        <v>1033699</v>
      </c>
    </row>
    <row r="743" spans="1:2" x14ac:dyDescent="0.3">
      <c r="A743" s="1">
        <v>39534</v>
      </c>
      <c r="B743" s="2">
        <v>1088408</v>
      </c>
    </row>
    <row r="744" spans="1:2" x14ac:dyDescent="0.3">
      <c r="A744" s="1">
        <v>39535</v>
      </c>
      <c r="B744" s="2">
        <v>1083366</v>
      </c>
    </row>
    <row r="745" spans="1:2" x14ac:dyDescent="0.3">
      <c r="A745" s="1">
        <v>39538</v>
      </c>
      <c r="B745" s="2">
        <v>1093210</v>
      </c>
    </row>
    <row r="746" spans="1:2" x14ac:dyDescent="0.3">
      <c r="A746" s="1">
        <v>39539</v>
      </c>
      <c r="B746" s="2">
        <v>939111</v>
      </c>
    </row>
    <row r="747" spans="1:2" x14ac:dyDescent="0.3">
      <c r="A747" s="1">
        <v>39540</v>
      </c>
      <c r="B747" s="2">
        <v>960626</v>
      </c>
    </row>
    <row r="748" spans="1:2" x14ac:dyDescent="0.3">
      <c r="A748" s="1">
        <v>39541</v>
      </c>
      <c r="B748" s="2">
        <v>990478</v>
      </c>
    </row>
    <row r="749" spans="1:2" x14ac:dyDescent="0.3">
      <c r="A749" s="1">
        <v>39542</v>
      </c>
      <c r="B749" s="2">
        <v>892295</v>
      </c>
    </row>
    <row r="750" spans="1:2" x14ac:dyDescent="0.3">
      <c r="A750" s="1">
        <v>39545</v>
      </c>
      <c r="B750" s="2">
        <v>862640</v>
      </c>
    </row>
    <row r="751" spans="1:2" x14ac:dyDescent="0.3">
      <c r="A751" s="1">
        <v>39546</v>
      </c>
      <c r="B751" s="2">
        <v>820338</v>
      </c>
    </row>
    <row r="752" spans="1:2" x14ac:dyDescent="0.3">
      <c r="A752" s="1">
        <v>39547</v>
      </c>
      <c r="B752" s="2">
        <v>708487</v>
      </c>
    </row>
    <row r="753" spans="1:2" x14ac:dyDescent="0.3">
      <c r="A753" s="1">
        <v>39548</v>
      </c>
      <c r="B753" s="2">
        <v>784303</v>
      </c>
    </row>
    <row r="754" spans="1:2" x14ac:dyDescent="0.3">
      <c r="A754" s="1">
        <v>39549</v>
      </c>
      <c r="B754" s="2">
        <v>827236</v>
      </c>
    </row>
    <row r="755" spans="1:2" x14ac:dyDescent="0.3">
      <c r="A755" s="1">
        <v>39552</v>
      </c>
      <c r="B755" s="2">
        <v>890996</v>
      </c>
    </row>
    <row r="756" spans="1:2" x14ac:dyDescent="0.3">
      <c r="A756" s="1">
        <v>39553</v>
      </c>
      <c r="B756" s="2">
        <v>908415</v>
      </c>
    </row>
    <row r="757" spans="1:2" x14ac:dyDescent="0.3">
      <c r="A757" s="1">
        <v>39554</v>
      </c>
      <c r="B757" s="2">
        <v>941970</v>
      </c>
    </row>
    <row r="758" spans="1:2" x14ac:dyDescent="0.3">
      <c r="A758" s="1">
        <v>39555</v>
      </c>
      <c r="B758" s="2">
        <v>866552</v>
      </c>
    </row>
    <row r="759" spans="1:2" x14ac:dyDescent="0.3">
      <c r="A759" s="1">
        <v>39556</v>
      </c>
      <c r="B759" s="2">
        <v>874711</v>
      </c>
    </row>
    <row r="760" spans="1:2" x14ac:dyDescent="0.3">
      <c r="A760" s="1">
        <v>39560</v>
      </c>
      <c r="B760" s="2">
        <v>855129</v>
      </c>
    </row>
    <row r="761" spans="1:2" x14ac:dyDescent="0.3">
      <c r="A761" s="1">
        <v>39561</v>
      </c>
      <c r="B761" s="2">
        <v>836815</v>
      </c>
    </row>
    <row r="762" spans="1:2" x14ac:dyDescent="0.3">
      <c r="A762" s="1">
        <v>39562</v>
      </c>
      <c r="B762" s="2">
        <v>817487</v>
      </c>
    </row>
    <row r="763" spans="1:2" x14ac:dyDescent="0.3">
      <c r="A763" s="1">
        <v>39563</v>
      </c>
      <c r="B763" s="2">
        <v>815249</v>
      </c>
    </row>
    <row r="764" spans="1:2" x14ac:dyDescent="0.3">
      <c r="A764" s="1">
        <v>39566</v>
      </c>
      <c r="B764" s="2">
        <v>791691</v>
      </c>
    </row>
    <row r="765" spans="1:2" x14ac:dyDescent="0.3">
      <c r="A765" s="1">
        <v>39567</v>
      </c>
      <c r="B765" s="2">
        <v>800219</v>
      </c>
    </row>
    <row r="766" spans="1:2" x14ac:dyDescent="0.3">
      <c r="A766" s="1">
        <v>39568</v>
      </c>
      <c r="B766" s="2">
        <v>774886</v>
      </c>
    </row>
    <row r="767" spans="1:2" x14ac:dyDescent="0.3">
      <c r="A767" s="1">
        <v>39570</v>
      </c>
      <c r="B767" s="2">
        <v>587132</v>
      </c>
    </row>
    <row r="768" spans="1:2" x14ac:dyDescent="0.3">
      <c r="A768" s="1">
        <v>39573</v>
      </c>
      <c r="B768" s="2">
        <v>598325</v>
      </c>
    </row>
    <row r="769" spans="1:2" x14ac:dyDescent="0.3">
      <c r="A769" s="1">
        <v>39574</v>
      </c>
      <c r="B769" s="2">
        <v>664968</v>
      </c>
    </row>
    <row r="770" spans="1:2" x14ac:dyDescent="0.3">
      <c r="A770" s="1">
        <v>39575</v>
      </c>
      <c r="B770" s="2">
        <v>671447</v>
      </c>
    </row>
    <row r="771" spans="1:2" x14ac:dyDescent="0.3">
      <c r="A771" s="1">
        <v>39576</v>
      </c>
      <c r="B771" s="2">
        <v>683084</v>
      </c>
    </row>
    <row r="772" spans="1:2" x14ac:dyDescent="0.3">
      <c r="A772" s="1">
        <v>39577</v>
      </c>
      <c r="B772" s="2">
        <v>715773</v>
      </c>
    </row>
    <row r="773" spans="1:2" x14ac:dyDescent="0.3">
      <c r="A773" s="1">
        <v>39580</v>
      </c>
      <c r="B773" s="2">
        <v>737696</v>
      </c>
    </row>
    <row r="774" spans="1:2" x14ac:dyDescent="0.3">
      <c r="A774" s="1">
        <v>39581</v>
      </c>
      <c r="B774" s="2">
        <v>694458</v>
      </c>
    </row>
    <row r="775" spans="1:2" x14ac:dyDescent="0.3">
      <c r="A775" s="1">
        <v>39582</v>
      </c>
      <c r="B775" s="2">
        <v>715435</v>
      </c>
    </row>
    <row r="776" spans="1:2" x14ac:dyDescent="0.3">
      <c r="A776" s="1">
        <v>39583</v>
      </c>
      <c r="B776" s="2">
        <v>739693</v>
      </c>
    </row>
    <row r="777" spans="1:2" x14ac:dyDescent="0.3">
      <c r="A777" s="1">
        <v>39587</v>
      </c>
      <c r="B777" s="2">
        <v>733933</v>
      </c>
    </row>
    <row r="778" spans="1:2" x14ac:dyDescent="0.3">
      <c r="A778" s="1">
        <v>39588</v>
      </c>
      <c r="B778" s="2">
        <v>723871</v>
      </c>
    </row>
    <row r="779" spans="1:2" x14ac:dyDescent="0.3">
      <c r="A779" s="1">
        <v>39589</v>
      </c>
      <c r="B779" s="2">
        <v>761956</v>
      </c>
    </row>
    <row r="780" spans="1:2" x14ac:dyDescent="0.3">
      <c r="A780" s="1">
        <v>39591</v>
      </c>
      <c r="B780" s="2">
        <v>791686</v>
      </c>
    </row>
    <row r="781" spans="1:2" x14ac:dyDescent="0.3">
      <c r="A781" s="1">
        <v>39594</v>
      </c>
      <c r="B781" s="2">
        <v>790604</v>
      </c>
    </row>
    <row r="782" spans="1:2" x14ac:dyDescent="0.3">
      <c r="A782" s="1">
        <v>39595</v>
      </c>
      <c r="B782" s="2">
        <v>759716</v>
      </c>
    </row>
    <row r="783" spans="1:2" x14ac:dyDescent="0.3">
      <c r="A783" s="1">
        <v>39596</v>
      </c>
      <c r="B783" s="2">
        <v>828427</v>
      </c>
    </row>
    <row r="784" spans="1:2" x14ac:dyDescent="0.3">
      <c r="A784" s="1">
        <v>39597</v>
      </c>
      <c r="B784" s="2">
        <v>891875</v>
      </c>
    </row>
    <row r="785" spans="1:2" x14ac:dyDescent="0.3">
      <c r="A785" s="1">
        <v>39598</v>
      </c>
      <c r="B785" s="2">
        <v>883595</v>
      </c>
    </row>
    <row r="786" spans="1:2" x14ac:dyDescent="0.3">
      <c r="A786" s="1">
        <v>39601</v>
      </c>
      <c r="B786" s="2">
        <v>861650</v>
      </c>
    </row>
    <row r="787" spans="1:2" x14ac:dyDescent="0.3">
      <c r="A787" s="1">
        <v>39602</v>
      </c>
      <c r="B787" s="2">
        <v>833509</v>
      </c>
    </row>
    <row r="788" spans="1:2" x14ac:dyDescent="0.3">
      <c r="A788" s="1">
        <v>39603</v>
      </c>
      <c r="B788" s="2">
        <v>853425</v>
      </c>
    </row>
    <row r="789" spans="1:2" x14ac:dyDescent="0.3">
      <c r="A789" s="1">
        <v>39604</v>
      </c>
      <c r="B789" s="2">
        <v>863651</v>
      </c>
    </row>
    <row r="790" spans="1:2" x14ac:dyDescent="0.3">
      <c r="A790" s="1">
        <v>39605</v>
      </c>
      <c r="B790" s="2">
        <v>850305</v>
      </c>
    </row>
    <row r="791" spans="1:2" x14ac:dyDescent="0.3">
      <c r="A791" s="1">
        <v>39608</v>
      </c>
      <c r="B791" s="2">
        <v>860942</v>
      </c>
    </row>
    <row r="792" spans="1:2" x14ac:dyDescent="0.3">
      <c r="A792" s="1">
        <v>39609</v>
      </c>
      <c r="B792" s="2">
        <v>850478</v>
      </c>
    </row>
    <row r="793" spans="1:2" x14ac:dyDescent="0.3">
      <c r="A793" s="1">
        <v>39610</v>
      </c>
      <c r="B793" s="2">
        <v>917891</v>
      </c>
    </row>
    <row r="794" spans="1:2" x14ac:dyDescent="0.3">
      <c r="A794" s="1">
        <v>39611</v>
      </c>
      <c r="B794" s="2">
        <v>918096</v>
      </c>
    </row>
    <row r="795" spans="1:2" x14ac:dyDescent="0.3">
      <c r="A795" s="1">
        <v>39612</v>
      </c>
      <c r="B795" s="2">
        <v>935495</v>
      </c>
    </row>
    <row r="796" spans="1:2" x14ac:dyDescent="0.3">
      <c r="A796" s="1">
        <v>39615</v>
      </c>
      <c r="B796" s="2">
        <v>917542</v>
      </c>
    </row>
    <row r="797" spans="1:2" x14ac:dyDescent="0.3">
      <c r="A797" s="1">
        <v>39616</v>
      </c>
      <c r="B797" s="2">
        <v>958439</v>
      </c>
    </row>
    <row r="798" spans="1:2" x14ac:dyDescent="0.3">
      <c r="A798" s="1">
        <v>39617</v>
      </c>
      <c r="B798" s="2">
        <v>961234</v>
      </c>
    </row>
    <row r="799" spans="1:2" x14ac:dyDescent="0.3">
      <c r="A799" s="1">
        <v>39618</v>
      </c>
      <c r="B799" s="2">
        <v>962630</v>
      </c>
    </row>
    <row r="800" spans="1:2" x14ac:dyDescent="0.3">
      <c r="A800" s="1">
        <v>39619</v>
      </c>
      <c r="B800" s="2">
        <v>927163</v>
      </c>
    </row>
    <row r="801" spans="1:2" x14ac:dyDescent="0.3">
      <c r="A801" s="1">
        <v>39622</v>
      </c>
      <c r="B801" s="2">
        <v>940215</v>
      </c>
    </row>
    <row r="802" spans="1:2" x14ac:dyDescent="0.3">
      <c r="A802" s="1">
        <v>39623</v>
      </c>
      <c r="B802" s="2">
        <v>938713</v>
      </c>
    </row>
    <row r="803" spans="1:2" x14ac:dyDescent="0.3">
      <c r="A803" s="1">
        <v>39624</v>
      </c>
      <c r="B803" s="2">
        <v>942236</v>
      </c>
    </row>
    <row r="804" spans="1:2" x14ac:dyDescent="0.3">
      <c r="A804" s="1">
        <v>39625</v>
      </c>
      <c r="B804" s="2">
        <v>949309</v>
      </c>
    </row>
    <row r="805" spans="1:2" x14ac:dyDescent="0.3">
      <c r="A805" s="1">
        <v>39626</v>
      </c>
      <c r="B805" s="2">
        <v>961213</v>
      </c>
    </row>
    <row r="806" spans="1:2" x14ac:dyDescent="0.3">
      <c r="A806" s="1">
        <v>39629</v>
      </c>
      <c r="B806" s="2">
        <v>936821</v>
      </c>
    </row>
    <row r="807" spans="1:2" x14ac:dyDescent="0.3">
      <c r="A807" s="1">
        <v>39630</v>
      </c>
      <c r="B807" s="2">
        <v>1124472</v>
      </c>
    </row>
    <row r="808" spans="1:2" x14ac:dyDescent="0.3">
      <c r="A808" s="1">
        <v>39631</v>
      </c>
      <c r="B808" s="2">
        <v>1094829</v>
      </c>
    </row>
    <row r="809" spans="1:2" x14ac:dyDescent="0.3">
      <c r="A809" s="1">
        <v>39632</v>
      </c>
      <c r="B809" s="2">
        <v>1162773</v>
      </c>
    </row>
    <row r="810" spans="1:2" x14ac:dyDescent="0.3">
      <c r="A810" s="1">
        <v>39633</v>
      </c>
      <c r="B810" s="2">
        <v>1184439</v>
      </c>
    </row>
    <row r="811" spans="1:2" x14ac:dyDescent="0.3">
      <c r="A811" s="1">
        <v>39636</v>
      </c>
      <c r="B811" s="2">
        <v>1183632</v>
      </c>
    </row>
    <row r="812" spans="1:2" x14ac:dyDescent="0.3">
      <c r="A812" s="1">
        <v>39637</v>
      </c>
      <c r="B812" s="2">
        <v>1197843</v>
      </c>
    </row>
    <row r="813" spans="1:2" x14ac:dyDescent="0.3">
      <c r="A813" s="1">
        <v>39638</v>
      </c>
      <c r="B813" s="2">
        <v>1197843</v>
      </c>
    </row>
    <row r="814" spans="1:2" x14ac:dyDescent="0.3">
      <c r="A814" s="1">
        <v>39639</v>
      </c>
      <c r="B814" s="2">
        <v>1192128</v>
      </c>
    </row>
    <row r="815" spans="1:2" x14ac:dyDescent="0.3">
      <c r="A815" s="1">
        <v>39640</v>
      </c>
      <c r="B815" s="2">
        <v>1182170</v>
      </c>
    </row>
    <row r="816" spans="1:2" x14ac:dyDescent="0.3">
      <c r="A816" s="1">
        <v>39643</v>
      </c>
      <c r="B816" s="2">
        <v>1142479</v>
      </c>
    </row>
    <row r="817" spans="1:2" x14ac:dyDescent="0.3">
      <c r="A817" s="1">
        <v>39644</v>
      </c>
      <c r="B817" s="2">
        <v>1099502</v>
      </c>
    </row>
    <row r="818" spans="1:2" x14ac:dyDescent="0.3">
      <c r="A818" s="1">
        <v>39645</v>
      </c>
      <c r="B818" s="2">
        <v>1105249</v>
      </c>
    </row>
    <row r="819" spans="1:2" x14ac:dyDescent="0.3">
      <c r="A819" s="1">
        <v>39646</v>
      </c>
      <c r="B819" s="2">
        <v>1090293</v>
      </c>
    </row>
    <row r="820" spans="1:2" x14ac:dyDescent="0.3">
      <c r="A820" s="1">
        <v>39647</v>
      </c>
      <c r="B820" s="2">
        <v>1078125</v>
      </c>
    </row>
    <row r="821" spans="1:2" x14ac:dyDescent="0.3">
      <c r="A821" s="1">
        <v>39650</v>
      </c>
      <c r="B821" s="2">
        <v>1091495</v>
      </c>
    </row>
    <row r="822" spans="1:2" x14ac:dyDescent="0.3">
      <c r="A822" s="1">
        <v>39651</v>
      </c>
      <c r="B822" s="2">
        <v>1063144</v>
      </c>
    </row>
    <row r="823" spans="1:2" x14ac:dyDescent="0.3">
      <c r="A823" s="1">
        <v>39652</v>
      </c>
      <c r="B823" s="2">
        <v>1162293</v>
      </c>
    </row>
    <row r="824" spans="1:2" x14ac:dyDescent="0.3">
      <c r="A824" s="1">
        <v>39653</v>
      </c>
      <c r="B824" s="2">
        <v>1264596</v>
      </c>
    </row>
    <row r="825" spans="1:2" x14ac:dyDescent="0.3">
      <c r="A825" s="1">
        <v>39654</v>
      </c>
      <c r="B825" s="2">
        <v>1288704</v>
      </c>
    </row>
    <row r="826" spans="1:2" x14ac:dyDescent="0.3">
      <c r="A826" s="1">
        <v>39657</v>
      </c>
      <c r="B826" s="2">
        <v>1224501</v>
      </c>
    </row>
    <row r="827" spans="1:2" x14ac:dyDescent="0.3">
      <c r="A827" s="1">
        <v>39658</v>
      </c>
      <c r="B827" s="2">
        <v>1194207</v>
      </c>
    </row>
    <row r="828" spans="1:2" x14ac:dyDescent="0.3">
      <c r="A828" s="1">
        <v>39659</v>
      </c>
      <c r="B828" s="2">
        <v>1191104</v>
      </c>
    </row>
    <row r="829" spans="1:2" x14ac:dyDescent="0.3">
      <c r="A829" s="1">
        <v>39660</v>
      </c>
      <c r="B829" s="2">
        <v>1168847</v>
      </c>
    </row>
    <row r="830" spans="1:2" x14ac:dyDescent="0.3">
      <c r="A830" s="1">
        <v>39661</v>
      </c>
      <c r="B830" s="2">
        <v>1197368</v>
      </c>
    </row>
    <row r="831" spans="1:2" x14ac:dyDescent="0.3">
      <c r="A831" s="1">
        <v>39664</v>
      </c>
      <c r="B831" s="2">
        <v>1212675</v>
      </c>
    </row>
    <row r="832" spans="1:2" x14ac:dyDescent="0.3">
      <c r="A832" s="1">
        <v>39665</v>
      </c>
      <c r="B832" s="2">
        <v>1235570</v>
      </c>
    </row>
    <row r="833" spans="1:2" x14ac:dyDescent="0.3">
      <c r="A833" s="1">
        <v>39666</v>
      </c>
      <c r="B833" s="2">
        <v>1213164</v>
      </c>
    </row>
    <row r="834" spans="1:2" x14ac:dyDescent="0.3">
      <c r="A834" s="1">
        <v>39667</v>
      </c>
      <c r="B834" s="2">
        <v>1174838</v>
      </c>
    </row>
    <row r="835" spans="1:2" x14ac:dyDescent="0.3">
      <c r="A835" s="1">
        <v>39668</v>
      </c>
      <c r="B835" s="2">
        <v>1148706</v>
      </c>
    </row>
    <row r="836" spans="1:2" x14ac:dyDescent="0.3">
      <c r="A836" s="1">
        <v>39671</v>
      </c>
      <c r="B836" s="2">
        <v>1147056</v>
      </c>
    </row>
    <row r="837" spans="1:2" x14ac:dyDescent="0.3">
      <c r="A837" s="1">
        <v>39672</v>
      </c>
      <c r="B837" s="2">
        <v>1137963</v>
      </c>
    </row>
    <row r="838" spans="1:2" x14ac:dyDescent="0.3">
      <c r="A838" s="1">
        <v>39673</v>
      </c>
      <c r="B838" s="2">
        <v>1142248</v>
      </c>
    </row>
    <row r="839" spans="1:2" x14ac:dyDescent="0.3">
      <c r="A839" s="1">
        <v>39674</v>
      </c>
      <c r="B839" s="2">
        <v>1152920</v>
      </c>
    </row>
    <row r="840" spans="1:2" x14ac:dyDescent="0.3">
      <c r="A840" s="1">
        <v>39675</v>
      </c>
      <c r="B840" s="2">
        <v>1169532</v>
      </c>
    </row>
    <row r="841" spans="1:2" x14ac:dyDescent="0.3">
      <c r="A841" s="1">
        <v>39678</v>
      </c>
      <c r="B841" s="2">
        <v>1195439</v>
      </c>
    </row>
    <row r="842" spans="1:2" x14ac:dyDescent="0.3">
      <c r="A842" s="1">
        <v>39679</v>
      </c>
      <c r="B842" s="2">
        <v>1201516</v>
      </c>
    </row>
    <row r="843" spans="1:2" x14ac:dyDescent="0.3">
      <c r="A843" s="1">
        <v>39680</v>
      </c>
      <c r="B843" s="2">
        <v>1214030</v>
      </c>
    </row>
    <row r="844" spans="1:2" x14ac:dyDescent="0.3">
      <c r="A844" s="1">
        <v>39681</v>
      </c>
      <c r="B844" s="2">
        <v>1222723</v>
      </c>
    </row>
    <row r="845" spans="1:2" x14ac:dyDescent="0.3">
      <c r="A845" s="1">
        <v>39682</v>
      </c>
      <c r="B845" s="2">
        <v>1224355</v>
      </c>
    </row>
    <row r="846" spans="1:2" x14ac:dyDescent="0.3">
      <c r="A846" s="1">
        <v>39685</v>
      </c>
      <c r="B846" s="2">
        <v>1242253</v>
      </c>
    </row>
    <row r="847" spans="1:2" x14ac:dyDescent="0.3">
      <c r="A847" s="1">
        <v>39686</v>
      </c>
      <c r="B847" s="2">
        <v>1240569</v>
      </c>
    </row>
    <row r="848" spans="1:2" x14ac:dyDescent="0.3">
      <c r="A848" s="1">
        <v>39687</v>
      </c>
      <c r="B848" s="2">
        <v>1238066</v>
      </c>
    </row>
    <row r="849" spans="1:2" x14ac:dyDescent="0.3">
      <c r="A849" s="1">
        <v>39688</v>
      </c>
      <c r="B849" s="2">
        <v>1268139</v>
      </c>
    </row>
    <row r="850" spans="1:2" x14ac:dyDescent="0.3">
      <c r="A850" s="1">
        <v>39689</v>
      </c>
      <c r="B850" s="2">
        <v>1231226</v>
      </c>
    </row>
    <row r="851" spans="1:2" x14ac:dyDescent="0.3">
      <c r="A851" s="1">
        <v>39692</v>
      </c>
      <c r="B851" s="2">
        <v>1195515</v>
      </c>
    </row>
    <row r="852" spans="1:2" x14ac:dyDescent="0.3">
      <c r="A852" s="1">
        <v>39693</v>
      </c>
      <c r="B852" s="2">
        <v>1181487</v>
      </c>
    </row>
    <row r="853" spans="1:2" x14ac:dyDescent="0.3">
      <c r="A853" s="1">
        <v>39694</v>
      </c>
      <c r="B853" s="2">
        <v>1124004</v>
      </c>
    </row>
    <row r="854" spans="1:2" x14ac:dyDescent="0.3">
      <c r="A854" s="1">
        <v>39695</v>
      </c>
      <c r="B854" s="2">
        <v>1198047</v>
      </c>
    </row>
    <row r="855" spans="1:2" x14ac:dyDescent="0.3">
      <c r="A855" s="1">
        <v>39696</v>
      </c>
      <c r="B855" s="2">
        <v>1204283</v>
      </c>
    </row>
    <row r="856" spans="1:2" x14ac:dyDescent="0.3">
      <c r="A856" s="1">
        <v>39699</v>
      </c>
      <c r="B856" s="2">
        <v>1203238</v>
      </c>
    </row>
    <row r="857" spans="1:2" x14ac:dyDescent="0.3">
      <c r="A857" s="1">
        <v>39700</v>
      </c>
      <c r="B857" s="2">
        <v>1182645</v>
      </c>
    </row>
    <row r="858" spans="1:2" x14ac:dyDescent="0.3">
      <c r="A858" s="1">
        <v>39701</v>
      </c>
      <c r="B858" s="2">
        <v>1046626</v>
      </c>
    </row>
    <row r="859" spans="1:2" x14ac:dyDescent="0.3">
      <c r="A859" s="1">
        <v>39702</v>
      </c>
      <c r="B859" s="2">
        <v>1179006</v>
      </c>
    </row>
    <row r="860" spans="1:2" x14ac:dyDescent="0.3">
      <c r="A860" s="1">
        <v>39703</v>
      </c>
      <c r="B860" s="2">
        <v>1186972</v>
      </c>
    </row>
    <row r="861" spans="1:2" x14ac:dyDescent="0.3">
      <c r="A861" s="1">
        <v>39706</v>
      </c>
      <c r="B861" s="2">
        <v>1302613</v>
      </c>
    </row>
    <row r="862" spans="1:2" x14ac:dyDescent="0.3">
      <c r="A862" s="1">
        <v>39707</v>
      </c>
      <c r="B862" s="2">
        <v>1318972</v>
      </c>
    </row>
    <row r="863" spans="1:2" x14ac:dyDescent="0.3">
      <c r="A863" s="1">
        <v>39708</v>
      </c>
      <c r="B863" s="2">
        <v>1244907</v>
      </c>
    </row>
    <row r="864" spans="1:2" x14ac:dyDescent="0.3">
      <c r="A864" s="1">
        <v>39709</v>
      </c>
      <c r="B864" s="2">
        <v>1179115</v>
      </c>
    </row>
    <row r="865" spans="1:2" x14ac:dyDescent="0.3">
      <c r="A865" s="1">
        <v>39710</v>
      </c>
      <c r="B865" s="2">
        <v>1205420</v>
      </c>
    </row>
    <row r="866" spans="1:2" x14ac:dyDescent="0.3">
      <c r="A866" s="1">
        <v>39713</v>
      </c>
      <c r="B866" s="2">
        <v>1239669</v>
      </c>
    </row>
    <row r="867" spans="1:2" x14ac:dyDescent="0.3">
      <c r="A867" s="1">
        <v>39714</v>
      </c>
      <c r="B867" s="2">
        <v>1278637</v>
      </c>
    </row>
    <row r="868" spans="1:2" x14ac:dyDescent="0.3">
      <c r="A868" s="1">
        <v>39715</v>
      </c>
      <c r="B868" s="2">
        <v>1264412</v>
      </c>
    </row>
    <row r="869" spans="1:2" x14ac:dyDescent="0.3">
      <c r="A869" s="1">
        <v>39716</v>
      </c>
      <c r="B869" s="2">
        <v>1258535</v>
      </c>
    </row>
    <row r="870" spans="1:2" x14ac:dyDescent="0.3">
      <c r="A870" s="1">
        <v>39717</v>
      </c>
      <c r="B870" s="2">
        <v>1271949</v>
      </c>
    </row>
    <row r="871" spans="1:2" x14ac:dyDescent="0.3">
      <c r="A871" s="1">
        <v>39720</v>
      </c>
      <c r="B871" s="2">
        <v>1260392</v>
      </c>
    </row>
    <row r="872" spans="1:2" x14ac:dyDescent="0.3">
      <c r="A872" s="1">
        <v>39721</v>
      </c>
      <c r="B872" s="2">
        <v>1245737</v>
      </c>
    </row>
    <row r="873" spans="1:2" x14ac:dyDescent="0.3">
      <c r="A873" s="1">
        <v>39722</v>
      </c>
      <c r="B873" s="2">
        <v>1301883</v>
      </c>
    </row>
    <row r="874" spans="1:2" x14ac:dyDescent="0.3">
      <c r="A874" s="1">
        <v>39723</v>
      </c>
      <c r="B874" s="2">
        <v>1308128</v>
      </c>
    </row>
    <row r="875" spans="1:2" x14ac:dyDescent="0.3">
      <c r="A875" s="1">
        <v>39724</v>
      </c>
      <c r="B875" s="2">
        <v>1345726</v>
      </c>
    </row>
    <row r="876" spans="1:2" x14ac:dyDescent="0.3">
      <c r="A876" s="1">
        <v>39727</v>
      </c>
      <c r="B876" s="2">
        <v>1341617</v>
      </c>
    </row>
    <row r="877" spans="1:2" x14ac:dyDescent="0.3">
      <c r="A877" s="1">
        <v>39728</v>
      </c>
      <c r="B877" s="2">
        <v>1350030</v>
      </c>
    </row>
    <row r="878" spans="1:2" x14ac:dyDescent="0.3">
      <c r="A878" s="1">
        <v>39729</v>
      </c>
      <c r="B878" s="2">
        <v>1320768</v>
      </c>
    </row>
    <row r="879" spans="1:2" x14ac:dyDescent="0.3">
      <c r="A879" s="1">
        <v>39730</v>
      </c>
      <c r="B879" s="2">
        <v>1311172</v>
      </c>
    </row>
    <row r="880" spans="1:2" x14ac:dyDescent="0.3">
      <c r="A880" s="1">
        <v>39731</v>
      </c>
      <c r="B880" s="2">
        <v>1348077</v>
      </c>
    </row>
    <row r="881" spans="1:2" x14ac:dyDescent="0.3">
      <c r="A881" s="1">
        <v>39734</v>
      </c>
      <c r="B881" s="2">
        <v>1347966</v>
      </c>
    </row>
    <row r="882" spans="1:2" x14ac:dyDescent="0.3">
      <c r="A882" s="1">
        <v>39735</v>
      </c>
      <c r="B882" s="2">
        <v>1302523</v>
      </c>
    </row>
    <row r="883" spans="1:2" x14ac:dyDescent="0.3">
      <c r="A883" s="1">
        <v>39736</v>
      </c>
      <c r="B883" s="2">
        <v>1292370</v>
      </c>
    </row>
    <row r="884" spans="1:2" x14ac:dyDescent="0.3">
      <c r="A884" s="1">
        <v>39737</v>
      </c>
      <c r="B884" s="2">
        <v>1274326</v>
      </c>
    </row>
    <row r="885" spans="1:2" x14ac:dyDescent="0.3">
      <c r="A885" s="1">
        <v>39738</v>
      </c>
      <c r="B885" s="2">
        <v>1228547</v>
      </c>
    </row>
    <row r="886" spans="1:2" x14ac:dyDescent="0.3">
      <c r="A886" s="1">
        <v>39741</v>
      </c>
      <c r="B886" s="2">
        <v>1230294</v>
      </c>
    </row>
    <row r="887" spans="1:2" x14ac:dyDescent="0.3">
      <c r="A887" s="1">
        <v>39742</v>
      </c>
      <c r="B887" s="2">
        <v>1288245</v>
      </c>
    </row>
    <row r="888" spans="1:2" x14ac:dyDescent="0.3">
      <c r="A888" s="1">
        <v>39743</v>
      </c>
      <c r="B888" s="2">
        <v>1159265</v>
      </c>
    </row>
    <row r="889" spans="1:2" x14ac:dyDescent="0.3">
      <c r="A889" s="1">
        <v>39744</v>
      </c>
      <c r="B889" s="2">
        <v>1090601</v>
      </c>
    </row>
    <row r="890" spans="1:2" x14ac:dyDescent="0.3">
      <c r="A890" s="1">
        <v>39745</v>
      </c>
      <c r="B890" s="2">
        <v>1102061</v>
      </c>
    </row>
    <row r="891" spans="1:2" x14ac:dyDescent="0.3">
      <c r="A891" s="1">
        <v>39748</v>
      </c>
      <c r="B891" s="2">
        <v>1103975</v>
      </c>
    </row>
    <row r="892" spans="1:2" x14ac:dyDescent="0.3">
      <c r="A892" s="1">
        <v>39749</v>
      </c>
      <c r="B892" s="2">
        <v>1103330</v>
      </c>
    </row>
    <row r="893" spans="1:2" x14ac:dyDescent="0.3">
      <c r="A893" s="1">
        <v>39750</v>
      </c>
      <c r="B893" s="2">
        <v>1131420</v>
      </c>
    </row>
    <row r="894" spans="1:2" x14ac:dyDescent="0.3">
      <c r="A894" s="1">
        <v>39751</v>
      </c>
      <c r="B894" s="2">
        <v>1116329</v>
      </c>
    </row>
    <row r="895" spans="1:2" x14ac:dyDescent="0.3">
      <c r="A895" s="1">
        <v>39752</v>
      </c>
      <c r="B895" s="2">
        <v>1143506</v>
      </c>
    </row>
    <row r="896" spans="1:2" x14ac:dyDescent="0.3">
      <c r="A896" s="1">
        <v>39755</v>
      </c>
      <c r="B896" s="2">
        <v>1116694</v>
      </c>
    </row>
    <row r="897" spans="1:2" x14ac:dyDescent="0.3">
      <c r="A897" s="1">
        <v>39756</v>
      </c>
      <c r="B897" s="2">
        <v>1145988</v>
      </c>
    </row>
    <row r="898" spans="1:2" x14ac:dyDescent="0.3">
      <c r="A898" s="1">
        <v>39757</v>
      </c>
      <c r="B898" s="2">
        <v>1155019</v>
      </c>
    </row>
    <row r="899" spans="1:2" x14ac:dyDescent="0.3">
      <c r="A899" s="1">
        <v>39758</v>
      </c>
      <c r="B899" s="2">
        <v>1141514</v>
      </c>
    </row>
    <row r="900" spans="1:2" x14ac:dyDescent="0.3">
      <c r="A900" s="1">
        <v>39759</v>
      </c>
      <c r="B900" s="2">
        <v>1155277</v>
      </c>
    </row>
    <row r="901" spans="1:2" x14ac:dyDescent="0.3">
      <c r="A901" s="1">
        <v>39762</v>
      </c>
      <c r="B901" s="2">
        <v>1164213</v>
      </c>
    </row>
    <row r="902" spans="1:2" x14ac:dyDescent="0.3">
      <c r="A902" s="1">
        <v>39763</v>
      </c>
      <c r="B902" s="2">
        <v>1170497</v>
      </c>
    </row>
    <row r="903" spans="1:2" x14ac:dyDescent="0.3">
      <c r="A903" s="1">
        <v>39764</v>
      </c>
      <c r="B903" s="2">
        <v>1154957</v>
      </c>
    </row>
    <row r="904" spans="1:2" x14ac:dyDescent="0.3">
      <c r="A904" s="1">
        <v>39765</v>
      </c>
      <c r="B904" s="2">
        <v>1118265</v>
      </c>
    </row>
    <row r="905" spans="1:2" x14ac:dyDescent="0.3">
      <c r="A905" s="1">
        <v>39766</v>
      </c>
      <c r="B905" s="2">
        <v>1109541</v>
      </c>
    </row>
    <row r="906" spans="1:2" x14ac:dyDescent="0.3">
      <c r="A906" s="1">
        <v>39769</v>
      </c>
      <c r="B906" s="2">
        <v>1094619</v>
      </c>
    </row>
    <row r="907" spans="1:2" x14ac:dyDescent="0.3">
      <c r="A907" s="1">
        <v>39770</v>
      </c>
      <c r="B907" s="2">
        <v>1099490</v>
      </c>
    </row>
    <row r="908" spans="1:2" x14ac:dyDescent="0.3">
      <c r="A908" s="1">
        <v>39771</v>
      </c>
      <c r="B908" s="2">
        <v>1099490</v>
      </c>
    </row>
    <row r="909" spans="1:2" x14ac:dyDescent="0.3">
      <c r="A909" s="1">
        <v>39772</v>
      </c>
      <c r="B909" s="2">
        <v>1079503</v>
      </c>
    </row>
    <row r="910" spans="1:2" x14ac:dyDescent="0.3">
      <c r="A910" s="1">
        <v>39773</v>
      </c>
      <c r="B910" s="2">
        <v>1098560</v>
      </c>
    </row>
    <row r="911" spans="1:2" x14ac:dyDescent="0.3">
      <c r="A911" s="1">
        <v>39776</v>
      </c>
      <c r="B911" s="2">
        <v>1089870</v>
      </c>
    </row>
    <row r="912" spans="1:2" x14ac:dyDescent="0.3">
      <c r="A912" s="1">
        <v>39777</v>
      </c>
      <c r="B912" s="2">
        <v>1088947</v>
      </c>
    </row>
    <row r="913" spans="1:2" x14ac:dyDescent="0.3">
      <c r="A913" s="1">
        <v>39778</v>
      </c>
      <c r="B913" s="2">
        <v>1130213</v>
      </c>
    </row>
    <row r="914" spans="1:2" x14ac:dyDescent="0.3">
      <c r="A914" s="1">
        <v>39779</v>
      </c>
      <c r="B914" s="2">
        <v>1128739</v>
      </c>
    </row>
    <row r="915" spans="1:2" x14ac:dyDescent="0.3">
      <c r="A915" s="1">
        <v>39780</v>
      </c>
      <c r="B915" s="2">
        <v>1099326</v>
      </c>
    </row>
    <row r="916" spans="1:2" x14ac:dyDescent="0.3">
      <c r="A916" s="1">
        <v>39783</v>
      </c>
      <c r="B916" s="2">
        <v>1105134</v>
      </c>
    </row>
    <row r="917" spans="1:2" x14ac:dyDescent="0.3">
      <c r="A917" s="1">
        <v>39784</v>
      </c>
      <c r="B917" s="2">
        <v>1128054</v>
      </c>
    </row>
    <row r="918" spans="1:2" x14ac:dyDescent="0.3">
      <c r="A918" s="1">
        <v>39785</v>
      </c>
      <c r="B918" s="2">
        <v>1127364</v>
      </c>
    </row>
    <row r="919" spans="1:2" x14ac:dyDescent="0.3">
      <c r="A919" s="1">
        <v>39786</v>
      </c>
      <c r="B919" s="2">
        <v>1122240</v>
      </c>
    </row>
    <row r="920" spans="1:2" x14ac:dyDescent="0.3">
      <c r="A920" s="1">
        <v>39787</v>
      </c>
      <c r="B920" s="2">
        <v>1128005</v>
      </c>
    </row>
    <row r="921" spans="1:2" x14ac:dyDescent="0.3">
      <c r="A921" s="1">
        <v>39790</v>
      </c>
      <c r="B921" s="2">
        <v>1109544</v>
      </c>
    </row>
    <row r="922" spans="1:2" x14ac:dyDescent="0.3">
      <c r="A922" s="1">
        <v>39791</v>
      </c>
      <c r="B922" s="2">
        <v>1124603</v>
      </c>
    </row>
    <row r="923" spans="1:2" x14ac:dyDescent="0.3">
      <c r="A923" s="1">
        <v>39792</v>
      </c>
      <c r="B923" s="2">
        <v>1118300</v>
      </c>
    </row>
    <row r="924" spans="1:2" x14ac:dyDescent="0.3">
      <c r="A924" s="1">
        <v>39793</v>
      </c>
      <c r="B924" s="2">
        <v>1102018</v>
      </c>
    </row>
    <row r="925" spans="1:2" x14ac:dyDescent="0.3">
      <c r="A925" s="1">
        <v>39794</v>
      </c>
      <c r="B925" s="2">
        <v>1105747</v>
      </c>
    </row>
    <row r="926" spans="1:2" x14ac:dyDescent="0.3">
      <c r="A926" s="1">
        <v>39797</v>
      </c>
      <c r="B926" s="2">
        <v>1111672</v>
      </c>
    </row>
    <row r="927" spans="1:2" x14ac:dyDescent="0.3">
      <c r="A927" s="1">
        <v>39798</v>
      </c>
      <c r="B927" s="2">
        <v>1089672</v>
      </c>
    </row>
    <row r="928" spans="1:2" x14ac:dyDescent="0.3">
      <c r="A928" s="1">
        <v>39799</v>
      </c>
      <c r="B928" s="2">
        <v>1113804</v>
      </c>
    </row>
    <row r="929" spans="1:2" x14ac:dyDescent="0.3">
      <c r="A929" s="1">
        <v>39800</v>
      </c>
      <c r="B929" s="2">
        <v>1084346</v>
      </c>
    </row>
    <row r="930" spans="1:2" x14ac:dyDescent="0.3">
      <c r="A930" s="1">
        <v>39801</v>
      </c>
      <c r="B930" s="2">
        <v>1078148</v>
      </c>
    </row>
    <row r="931" spans="1:2" x14ac:dyDescent="0.3">
      <c r="A931" s="1">
        <v>39804</v>
      </c>
      <c r="B931" s="2">
        <v>1085042</v>
      </c>
    </row>
    <row r="932" spans="1:2" x14ac:dyDescent="0.3">
      <c r="A932" s="1">
        <v>39805</v>
      </c>
      <c r="B932" s="2">
        <v>1085042</v>
      </c>
    </row>
    <row r="933" spans="1:2" x14ac:dyDescent="0.3">
      <c r="A933" s="1">
        <v>39806</v>
      </c>
      <c r="B933" s="2">
        <v>1091974</v>
      </c>
    </row>
    <row r="934" spans="1:2" x14ac:dyDescent="0.3">
      <c r="A934" s="1">
        <v>39808</v>
      </c>
      <c r="B934" s="2">
        <v>1099948</v>
      </c>
    </row>
    <row r="935" spans="1:2" x14ac:dyDescent="0.3">
      <c r="A935" s="1">
        <v>39811</v>
      </c>
      <c r="B935" s="2">
        <v>1113478</v>
      </c>
    </row>
    <row r="936" spans="1:2" x14ac:dyDescent="0.3">
      <c r="A936" s="1">
        <v>39812</v>
      </c>
      <c r="B936" s="2">
        <v>1137707</v>
      </c>
    </row>
    <row r="937" spans="1:2" x14ac:dyDescent="0.3">
      <c r="A937" s="1">
        <v>39815</v>
      </c>
      <c r="B937" s="2">
        <v>872906</v>
      </c>
    </row>
    <row r="938" spans="1:2" x14ac:dyDescent="0.3">
      <c r="A938" s="1">
        <v>39818</v>
      </c>
      <c r="B938" s="2">
        <v>867564</v>
      </c>
    </row>
    <row r="939" spans="1:2" x14ac:dyDescent="0.3">
      <c r="A939" s="1">
        <v>39819</v>
      </c>
      <c r="B939" s="2">
        <v>806294</v>
      </c>
    </row>
    <row r="940" spans="1:2" x14ac:dyDescent="0.3">
      <c r="A940" s="1">
        <v>39820</v>
      </c>
      <c r="B940" s="2">
        <v>781776</v>
      </c>
    </row>
    <row r="941" spans="1:2" x14ac:dyDescent="0.3">
      <c r="A941" s="1">
        <v>39821</v>
      </c>
      <c r="B941" s="2">
        <v>818327</v>
      </c>
    </row>
    <row r="942" spans="1:2" x14ac:dyDescent="0.3">
      <c r="A942" s="1">
        <v>39822</v>
      </c>
      <c r="B942" s="2">
        <v>785913</v>
      </c>
    </row>
    <row r="943" spans="1:2" x14ac:dyDescent="0.3">
      <c r="A943" s="1">
        <v>39825</v>
      </c>
      <c r="B943" s="2">
        <v>774339</v>
      </c>
    </row>
    <row r="944" spans="1:2" x14ac:dyDescent="0.3">
      <c r="A944" s="1">
        <v>39826</v>
      </c>
      <c r="B944" s="2">
        <v>736816</v>
      </c>
    </row>
    <row r="945" spans="1:2" x14ac:dyDescent="0.3">
      <c r="A945" s="1">
        <v>39827</v>
      </c>
      <c r="B945" s="2">
        <v>748964</v>
      </c>
    </row>
    <row r="946" spans="1:2" x14ac:dyDescent="0.3">
      <c r="A946" s="1">
        <v>39828</v>
      </c>
      <c r="B946" s="2">
        <v>767188</v>
      </c>
    </row>
    <row r="947" spans="1:2" x14ac:dyDescent="0.3">
      <c r="A947" s="1">
        <v>39829</v>
      </c>
      <c r="B947" s="2">
        <v>709837</v>
      </c>
    </row>
    <row r="948" spans="1:2" x14ac:dyDescent="0.3">
      <c r="A948" s="1">
        <v>39832</v>
      </c>
      <c r="B948" s="2">
        <v>768468</v>
      </c>
    </row>
    <row r="949" spans="1:2" x14ac:dyDescent="0.3">
      <c r="A949" s="1">
        <v>39833</v>
      </c>
      <c r="B949" s="2">
        <v>828731</v>
      </c>
    </row>
    <row r="950" spans="1:2" x14ac:dyDescent="0.3">
      <c r="A950" s="1">
        <v>39834</v>
      </c>
      <c r="B950" s="2">
        <v>648721</v>
      </c>
    </row>
    <row r="951" spans="1:2" x14ac:dyDescent="0.3">
      <c r="A951" s="1">
        <v>39835</v>
      </c>
      <c r="B951" s="2">
        <v>823685</v>
      </c>
    </row>
    <row r="952" spans="1:2" x14ac:dyDescent="0.3">
      <c r="A952" s="1">
        <v>39836</v>
      </c>
      <c r="B952" s="2">
        <v>876651</v>
      </c>
    </row>
    <row r="953" spans="1:2" x14ac:dyDescent="0.3">
      <c r="A953" s="1">
        <v>39839</v>
      </c>
      <c r="B953" s="2">
        <v>911379</v>
      </c>
    </row>
    <row r="954" spans="1:2" x14ac:dyDescent="0.3">
      <c r="A954" s="1">
        <v>39840</v>
      </c>
      <c r="B954" s="2">
        <v>910189</v>
      </c>
    </row>
    <row r="955" spans="1:2" x14ac:dyDescent="0.3">
      <c r="A955" s="1">
        <v>39841</v>
      </c>
      <c r="B955" s="2">
        <v>899229</v>
      </c>
    </row>
    <row r="956" spans="1:2" x14ac:dyDescent="0.3">
      <c r="A956" s="1">
        <v>39842</v>
      </c>
      <c r="B956" s="2">
        <v>910693</v>
      </c>
    </row>
    <row r="957" spans="1:2" x14ac:dyDescent="0.3">
      <c r="A957" s="1">
        <v>39843</v>
      </c>
      <c r="B957" s="2">
        <v>873079</v>
      </c>
    </row>
    <row r="958" spans="1:2" x14ac:dyDescent="0.3">
      <c r="A958" s="1">
        <v>39846</v>
      </c>
      <c r="B958" s="2">
        <v>895886</v>
      </c>
    </row>
    <row r="959" spans="1:2" x14ac:dyDescent="0.3">
      <c r="A959" s="1">
        <v>39847</v>
      </c>
      <c r="B959" s="2">
        <v>948197</v>
      </c>
    </row>
    <row r="960" spans="1:2" x14ac:dyDescent="0.3">
      <c r="A960" s="1">
        <v>39848</v>
      </c>
      <c r="B960" s="2">
        <v>978433</v>
      </c>
    </row>
    <row r="961" spans="1:2" x14ac:dyDescent="0.3">
      <c r="A961" s="1">
        <v>39849</v>
      </c>
      <c r="B961" s="2">
        <v>1005609</v>
      </c>
    </row>
    <row r="962" spans="1:2" x14ac:dyDescent="0.3">
      <c r="A962" s="1">
        <v>39850</v>
      </c>
      <c r="B962" s="2">
        <v>1009149</v>
      </c>
    </row>
    <row r="963" spans="1:2" x14ac:dyDescent="0.3">
      <c r="A963" s="1">
        <v>39853</v>
      </c>
      <c r="B963" s="2">
        <v>980712</v>
      </c>
    </row>
    <row r="964" spans="1:2" x14ac:dyDescent="0.3">
      <c r="A964" s="1">
        <v>39854</v>
      </c>
      <c r="B964" s="2">
        <v>942304</v>
      </c>
    </row>
    <row r="965" spans="1:2" x14ac:dyDescent="0.3">
      <c r="A965" s="1">
        <v>39855</v>
      </c>
      <c r="B965" s="2">
        <v>952260</v>
      </c>
    </row>
    <row r="966" spans="1:2" x14ac:dyDescent="0.3">
      <c r="A966" s="1">
        <v>39856</v>
      </c>
      <c r="B966" s="2">
        <v>1015747</v>
      </c>
    </row>
    <row r="967" spans="1:2" x14ac:dyDescent="0.3">
      <c r="A967" s="1">
        <v>39857</v>
      </c>
      <c r="B967" s="2">
        <v>1081129</v>
      </c>
    </row>
    <row r="968" spans="1:2" x14ac:dyDescent="0.3">
      <c r="A968" s="1">
        <v>39860</v>
      </c>
      <c r="B968" s="2">
        <v>1082589</v>
      </c>
    </row>
    <row r="969" spans="1:2" x14ac:dyDescent="0.3">
      <c r="A969" s="1">
        <v>39861</v>
      </c>
      <c r="B969" s="2">
        <v>1058740</v>
      </c>
    </row>
    <row r="970" spans="1:2" x14ac:dyDescent="0.3">
      <c r="A970" s="1">
        <v>39862</v>
      </c>
      <c r="B970" s="2">
        <v>1059958</v>
      </c>
    </row>
    <row r="971" spans="1:2" x14ac:dyDescent="0.3">
      <c r="A971" s="1">
        <v>39863</v>
      </c>
      <c r="B971" s="2">
        <v>1042582</v>
      </c>
    </row>
    <row r="972" spans="1:2" x14ac:dyDescent="0.3">
      <c r="A972" s="1">
        <v>39869</v>
      </c>
      <c r="B972" s="2">
        <v>996444</v>
      </c>
    </row>
    <row r="973" spans="1:2" x14ac:dyDescent="0.3">
      <c r="A973" s="1">
        <v>39870</v>
      </c>
      <c r="B973" s="2">
        <v>924437</v>
      </c>
    </row>
    <row r="974" spans="1:2" x14ac:dyDescent="0.3">
      <c r="A974" s="1">
        <v>39871</v>
      </c>
      <c r="B974" s="2">
        <v>865477</v>
      </c>
    </row>
    <row r="975" spans="1:2" x14ac:dyDescent="0.3">
      <c r="A975" s="1">
        <v>39874</v>
      </c>
      <c r="B975" s="2">
        <v>768430</v>
      </c>
    </row>
    <row r="976" spans="1:2" x14ac:dyDescent="0.3">
      <c r="A976" s="1">
        <v>39875</v>
      </c>
      <c r="B976" s="2">
        <v>794665</v>
      </c>
    </row>
    <row r="977" spans="1:2" x14ac:dyDescent="0.3">
      <c r="A977" s="1">
        <v>39876</v>
      </c>
      <c r="B977" s="2">
        <v>854077</v>
      </c>
    </row>
    <row r="978" spans="1:2" x14ac:dyDescent="0.3">
      <c r="A978" s="1">
        <v>39877</v>
      </c>
      <c r="B978" s="2">
        <v>912375</v>
      </c>
    </row>
    <row r="979" spans="1:2" x14ac:dyDescent="0.3">
      <c r="A979" s="1">
        <v>39878</v>
      </c>
      <c r="B979" s="2">
        <v>910745</v>
      </c>
    </row>
    <row r="980" spans="1:2" x14ac:dyDescent="0.3">
      <c r="A980" s="1">
        <v>39881</v>
      </c>
      <c r="B980" s="2">
        <v>928409</v>
      </c>
    </row>
    <row r="981" spans="1:2" x14ac:dyDescent="0.3">
      <c r="A981" s="1">
        <v>39882</v>
      </c>
      <c r="B981" s="2">
        <v>822007</v>
      </c>
    </row>
    <row r="982" spans="1:2" x14ac:dyDescent="0.3">
      <c r="A982" s="1">
        <v>39883</v>
      </c>
      <c r="B982" s="2">
        <v>930882</v>
      </c>
    </row>
    <row r="983" spans="1:2" x14ac:dyDescent="0.3">
      <c r="A983" s="1">
        <v>39884</v>
      </c>
      <c r="B983" s="2">
        <v>1038933</v>
      </c>
    </row>
    <row r="984" spans="1:2" x14ac:dyDescent="0.3">
      <c r="A984" s="1">
        <v>39885</v>
      </c>
      <c r="B984" s="2">
        <v>1037845</v>
      </c>
    </row>
    <row r="985" spans="1:2" x14ac:dyDescent="0.3">
      <c r="A985" s="1">
        <v>39888</v>
      </c>
      <c r="B985" s="2">
        <v>1053975</v>
      </c>
    </row>
    <row r="986" spans="1:2" x14ac:dyDescent="0.3">
      <c r="A986" s="1">
        <v>39889</v>
      </c>
      <c r="B986" s="2">
        <v>961947</v>
      </c>
    </row>
    <row r="987" spans="1:2" x14ac:dyDescent="0.3">
      <c r="A987" s="1">
        <v>39890</v>
      </c>
      <c r="B987" s="2">
        <v>957779</v>
      </c>
    </row>
    <row r="988" spans="1:2" x14ac:dyDescent="0.3">
      <c r="A988" s="1">
        <v>39891</v>
      </c>
      <c r="B988" s="2">
        <v>1075360</v>
      </c>
    </row>
    <row r="989" spans="1:2" x14ac:dyDescent="0.3">
      <c r="A989" s="1">
        <v>39892</v>
      </c>
      <c r="B989" s="2">
        <v>1074016</v>
      </c>
    </row>
    <row r="990" spans="1:2" x14ac:dyDescent="0.3">
      <c r="A990" s="1">
        <v>39895</v>
      </c>
      <c r="B990" s="2">
        <v>1053320</v>
      </c>
    </row>
    <row r="991" spans="1:2" x14ac:dyDescent="0.3">
      <c r="A991" s="1">
        <v>39896</v>
      </c>
      <c r="B991" s="2">
        <v>1060583</v>
      </c>
    </row>
    <row r="992" spans="1:2" x14ac:dyDescent="0.3">
      <c r="A992" s="1">
        <v>39897</v>
      </c>
      <c r="B992" s="2">
        <v>1059893</v>
      </c>
    </row>
    <row r="993" spans="1:2" x14ac:dyDescent="0.3">
      <c r="A993" s="1">
        <v>39898</v>
      </c>
      <c r="B993" s="2">
        <v>1075124</v>
      </c>
    </row>
    <row r="994" spans="1:2" x14ac:dyDescent="0.3">
      <c r="A994" s="1">
        <v>39899</v>
      </c>
      <c r="B994" s="2">
        <v>1077894</v>
      </c>
    </row>
    <row r="995" spans="1:2" x14ac:dyDescent="0.3">
      <c r="A995" s="1">
        <v>39902</v>
      </c>
      <c r="B995" s="2">
        <v>1093257</v>
      </c>
    </row>
    <row r="996" spans="1:2" x14ac:dyDescent="0.3">
      <c r="A996" s="1">
        <v>39903</v>
      </c>
      <c r="B996" s="2">
        <v>1073143</v>
      </c>
    </row>
    <row r="997" spans="1:2" x14ac:dyDescent="0.3">
      <c r="A997" s="1">
        <v>39904</v>
      </c>
      <c r="B997" s="2">
        <v>1001442</v>
      </c>
    </row>
    <row r="998" spans="1:2" x14ac:dyDescent="0.3">
      <c r="A998" s="1">
        <v>39906</v>
      </c>
      <c r="B998" s="2">
        <v>972204</v>
      </c>
    </row>
    <row r="999" spans="1:2" x14ac:dyDescent="0.3">
      <c r="A999" s="1">
        <v>39909</v>
      </c>
      <c r="B999" s="2">
        <v>971466</v>
      </c>
    </row>
    <row r="1000" spans="1:2" x14ac:dyDescent="0.3">
      <c r="A1000" s="1">
        <v>39910</v>
      </c>
      <c r="B1000" s="2">
        <v>948886</v>
      </c>
    </row>
    <row r="1001" spans="1:2" x14ac:dyDescent="0.3">
      <c r="A1001" s="1">
        <v>39911</v>
      </c>
      <c r="B1001" s="2">
        <v>947662</v>
      </c>
    </row>
    <row r="1002" spans="1:2" x14ac:dyDescent="0.3">
      <c r="A1002" s="1">
        <v>39912</v>
      </c>
      <c r="B1002" s="2">
        <v>910450</v>
      </c>
    </row>
    <row r="1003" spans="1:2" x14ac:dyDescent="0.3">
      <c r="A1003" s="1">
        <v>39916</v>
      </c>
      <c r="B1003" s="2">
        <v>885738</v>
      </c>
    </row>
    <row r="1004" spans="1:2" x14ac:dyDescent="0.3">
      <c r="A1004" s="1">
        <v>39917</v>
      </c>
      <c r="B1004" s="2">
        <v>925346</v>
      </c>
    </row>
    <row r="1005" spans="1:2" x14ac:dyDescent="0.3">
      <c r="A1005" s="1">
        <v>39918</v>
      </c>
      <c r="B1005" s="2">
        <v>954488</v>
      </c>
    </row>
    <row r="1006" spans="1:2" x14ac:dyDescent="0.3">
      <c r="A1006" s="1">
        <v>39919</v>
      </c>
      <c r="B1006" s="2">
        <v>922459</v>
      </c>
    </row>
    <row r="1007" spans="1:2" x14ac:dyDescent="0.3">
      <c r="A1007" s="1">
        <v>39920</v>
      </c>
      <c r="B1007" s="2">
        <v>921158</v>
      </c>
    </row>
    <row r="1008" spans="1:2" x14ac:dyDescent="0.3">
      <c r="A1008" s="1">
        <v>39923</v>
      </c>
      <c r="B1008" s="2">
        <v>881980</v>
      </c>
    </row>
    <row r="1009" spans="1:2" x14ac:dyDescent="0.3">
      <c r="A1009" s="1">
        <v>39925</v>
      </c>
      <c r="B1009" s="2">
        <v>901440</v>
      </c>
    </row>
    <row r="1010" spans="1:2" x14ac:dyDescent="0.3">
      <c r="A1010" s="1">
        <v>39926</v>
      </c>
      <c r="B1010" s="2">
        <v>934089</v>
      </c>
    </row>
    <row r="1011" spans="1:2" x14ac:dyDescent="0.3">
      <c r="A1011" s="1">
        <v>39927</v>
      </c>
      <c r="B1011" s="2">
        <v>934089</v>
      </c>
    </row>
    <row r="1012" spans="1:2" x14ac:dyDescent="0.3">
      <c r="A1012" s="1">
        <v>39930</v>
      </c>
      <c r="B1012" s="2">
        <v>934089</v>
      </c>
    </row>
    <row r="1013" spans="1:2" x14ac:dyDescent="0.3">
      <c r="A1013" s="1">
        <v>39931</v>
      </c>
      <c r="B1013" s="2">
        <v>663081</v>
      </c>
    </row>
    <row r="1014" spans="1:2" x14ac:dyDescent="0.3">
      <c r="A1014" s="1">
        <v>39932</v>
      </c>
      <c r="B1014" s="2">
        <v>651795</v>
      </c>
    </row>
    <row r="1015" spans="1:2" x14ac:dyDescent="0.3">
      <c r="A1015" s="1">
        <v>39933</v>
      </c>
      <c r="B1015" s="2">
        <v>741544</v>
      </c>
    </row>
    <row r="1016" spans="1:2" x14ac:dyDescent="0.3">
      <c r="A1016" s="1">
        <v>39938</v>
      </c>
      <c r="B1016" s="2">
        <v>748242</v>
      </c>
    </row>
    <row r="1017" spans="1:2" x14ac:dyDescent="0.3">
      <c r="A1017" s="1">
        <v>39939</v>
      </c>
      <c r="B1017" s="2">
        <v>726187</v>
      </c>
    </row>
    <row r="1018" spans="1:2" x14ac:dyDescent="0.3">
      <c r="A1018" s="1">
        <v>39940</v>
      </c>
      <c r="B1018" s="2">
        <v>733356</v>
      </c>
    </row>
    <row r="1019" spans="1:2" x14ac:dyDescent="0.3">
      <c r="A1019" s="1">
        <v>39941</v>
      </c>
      <c r="B1019" s="2">
        <v>733356</v>
      </c>
    </row>
    <row r="1020" spans="1:2" x14ac:dyDescent="0.3">
      <c r="A1020" s="1">
        <v>39944</v>
      </c>
      <c r="B1020" s="2">
        <v>636644</v>
      </c>
    </row>
    <row r="1021" spans="1:2" x14ac:dyDescent="0.3">
      <c r="A1021" s="1">
        <v>39945</v>
      </c>
      <c r="B1021" s="2">
        <v>636644</v>
      </c>
    </row>
    <row r="1022" spans="1:2" x14ac:dyDescent="0.3">
      <c r="A1022" s="1">
        <v>39946</v>
      </c>
      <c r="B1022" s="2">
        <v>566922</v>
      </c>
    </row>
    <row r="1023" spans="1:2" x14ac:dyDescent="0.3">
      <c r="A1023" s="1">
        <v>39947</v>
      </c>
      <c r="B1023" s="2">
        <v>588167</v>
      </c>
    </row>
    <row r="1024" spans="1:2" x14ac:dyDescent="0.3">
      <c r="A1024" s="1">
        <v>39951</v>
      </c>
      <c r="B1024" s="2">
        <v>546314</v>
      </c>
    </row>
    <row r="1025" spans="1:2" x14ac:dyDescent="0.3">
      <c r="A1025" s="1">
        <v>39952</v>
      </c>
      <c r="B1025" s="2">
        <v>523090</v>
      </c>
    </row>
    <row r="1026" spans="1:2" x14ac:dyDescent="0.3">
      <c r="A1026" s="1">
        <v>39953</v>
      </c>
      <c r="B1026" s="2">
        <v>227504</v>
      </c>
    </row>
    <row r="1027" spans="1:2" x14ac:dyDescent="0.3">
      <c r="A1027" s="1">
        <v>39954</v>
      </c>
      <c r="B1027" s="2">
        <v>254769</v>
      </c>
    </row>
    <row r="1028" spans="1:2" x14ac:dyDescent="0.3">
      <c r="A1028" s="1">
        <v>39955</v>
      </c>
      <c r="B1028" s="2">
        <v>187271</v>
      </c>
    </row>
    <row r="1029" spans="1:2" x14ac:dyDescent="0.3">
      <c r="A1029" s="1">
        <v>39958</v>
      </c>
      <c r="B1029" s="2">
        <v>183783</v>
      </c>
    </row>
    <row r="1030" spans="1:2" x14ac:dyDescent="0.3">
      <c r="A1030" s="1">
        <v>39959</v>
      </c>
      <c r="B1030" s="2">
        <v>145709</v>
      </c>
    </row>
    <row r="1031" spans="1:2" x14ac:dyDescent="0.3">
      <c r="A1031" s="1">
        <v>39960</v>
      </c>
      <c r="B1031" s="2">
        <v>101152</v>
      </c>
    </row>
    <row r="1032" spans="1:2" x14ac:dyDescent="0.3">
      <c r="A1032" s="1">
        <v>39961</v>
      </c>
      <c r="B1032" s="2">
        <v>104401</v>
      </c>
    </row>
    <row r="1033" spans="1:2" x14ac:dyDescent="0.3">
      <c r="A1033" s="1">
        <v>39962</v>
      </c>
      <c r="B1033" s="2">
        <v>123156</v>
      </c>
    </row>
    <row r="1034" spans="1:2" x14ac:dyDescent="0.3">
      <c r="A1034" s="1">
        <v>39965</v>
      </c>
      <c r="B1034" s="2">
        <v>277359</v>
      </c>
    </row>
    <row r="1035" spans="1:2" x14ac:dyDescent="0.3">
      <c r="A1035" s="1">
        <v>39966</v>
      </c>
      <c r="B1035" s="2">
        <v>310237</v>
      </c>
    </row>
    <row r="1036" spans="1:2" x14ac:dyDescent="0.3">
      <c r="A1036" s="1">
        <v>39967</v>
      </c>
      <c r="B1036" s="2">
        <v>274970</v>
      </c>
    </row>
    <row r="1037" spans="1:2" x14ac:dyDescent="0.3">
      <c r="A1037" s="1">
        <v>39968</v>
      </c>
      <c r="B1037" s="2">
        <v>293965</v>
      </c>
    </row>
    <row r="1038" spans="1:2" x14ac:dyDescent="0.3">
      <c r="A1038" s="1">
        <v>39969</v>
      </c>
      <c r="B1038" s="2">
        <v>176873</v>
      </c>
    </row>
    <row r="1039" spans="1:2" x14ac:dyDescent="0.3">
      <c r="A1039" s="1">
        <v>39972</v>
      </c>
      <c r="B1039" s="2">
        <v>103284</v>
      </c>
    </row>
    <row r="1040" spans="1:2" x14ac:dyDescent="0.3">
      <c r="A1040" s="1">
        <v>39973</v>
      </c>
      <c r="B1040" s="2">
        <v>120161</v>
      </c>
    </row>
    <row r="1041" spans="1:2" x14ac:dyDescent="0.3">
      <c r="A1041" s="1">
        <v>39974</v>
      </c>
      <c r="B1041" s="2">
        <v>323303</v>
      </c>
    </row>
    <row r="1042" spans="1:2" x14ac:dyDescent="0.3">
      <c r="A1042" s="1">
        <v>39976</v>
      </c>
      <c r="B1042" s="2">
        <v>582456</v>
      </c>
    </row>
    <row r="1043" spans="1:2" x14ac:dyDescent="0.3">
      <c r="A1043" s="1">
        <v>39979</v>
      </c>
      <c r="B1043" s="2">
        <v>427686</v>
      </c>
    </row>
    <row r="1044" spans="1:2" x14ac:dyDescent="0.3">
      <c r="A1044" s="1">
        <v>39980</v>
      </c>
      <c r="B1044" s="2">
        <v>411332</v>
      </c>
    </row>
    <row r="1045" spans="1:2" x14ac:dyDescent="0.3">
      <c r="A1045" s="1">
        <v>39981</v>
      </c>
      <c r="B1045" s="2">
        <v>389074</v>
      </c>
    </row>
    <row r="1046" spans="1:2" x14ac:dyDescent="0.3">
      <c r="A1046" s="1">
        <v>39982</v>
      </c>
      <c r="B1046" s="2">
        <v>395485</v>
      </c>
    </row>
    <row r="1047" spans="1:2" x14ac:dyDescent="0.3">
      <c r="A1047" s="1">
        <v>39983</v>
      </c>
      <c r="B1047" s="2">
        <v>450455</v>
      </c>
    </row>
    <row r="1048" spans="1:2" x14ac:dyDescent="0.3">
      <c r="A1048" s="1">
        <v>39986</v>
      </c>
      <c r="B1048" s="2">
        <v>510803</v>
      </c>
    </row>
    <row r="1049" spans="1:2" x14ac:dyDescent="0.3">
      <c r="A1049" s="1">
        <v>39987</v>
      </c>
      <c r="B1049" s="2">
        <v>527524</v>
      </c>
    </row>
    <row r="1050" spans="1:2" x14ac:dyDescent="0.3">
      <c r="A1050" s="1">
        <v>39988</v>
      </c>
      <c r="B1050" s="2">
        <v>520604</v>
      </c>
    </row>
    <row r="1051" spans="1:2" x14ac:dyDescent="0.3">
      <c r="A1051" s="1">
        <v>39989</v>
      </c>
      <c r="B1051" s="2">
        <v>560039</v>
      </c>
    </row>
    <row r="1052" spans="1:2" x14ac:dyDescent="0.3">
      <c r="A1052" s="1">
        <v>39990</v>
      </c>
      <c r="B1052" s="2">
        <v>567503</v>
      </c>
    </row>
    <row r="1053" spans="1:2" x14ac:dyDescent="0.3">
      <c r="A1053" s="1">
        <v>39993</v>
      </c>
      <c r="B1053" s="2">
        <v>591759</v>
      </c>
    </row>
    <row r="1054" spans="1:2" x14ac:dyDescent="0.3">
      <c r="A1054" s="1">
        <v>39994</v>
      </c>
      <c r="B1054" s="2">
        <v>627844</v>
      </c>
    </row>
    <row r="1055" spans="1:2" x14ac:dyDescent="0.3">
      <c r="A1055" s="1">
        <v>39995</v>
      </c>
      <c r="B1055" s="2">
        <v>661481</v>
      </c>
    </row>
    <row r="1056" spans="1:2" x14ac:dyDescent="0.3">
      <c r="A1056" s="1">
        <v>39996</v>
      </c>
      <c r="B1056" s="2">
        <v>660439</v>
      </c>
    </row>
    <row r="1057" spans="1:2" x14ac:dyDescent="0.3">
      <c r="A1057" s="1">
        <v>39997</v>
      </c>
      <c r="B1057" s="2">
        <v>809782</v>
      </c>
    </row>
    <row r="1058" spans="1:2" x14ac:dyDescent="0.3">
      <c r="A1058" s="1">
        <v>40000</v>
      </c>
      <c r="B1058" s="2">
        <v>801125</v>
      </c>
    </row>
    <row r="1059" spans="1:2" x14ac:dyDescent="0.3">
      <c r="A1059" s="1">
        <v>40001</v>
      </c>
      <c r="B1059" s="2">
        <v>772995</v>
      </c>
    </row>
    <row r="1060" spans="1:2" x14ac:dyDescent="0.3">
      <c r="A1060" s="1">
        <v>40002</v>
      </c>
      <c r="B1060" s="2">
        <v>716240</v>
      </c>
    </row>
    <row r="1061" spans="1:2" x14ac:dyDescent="0.3">
      <c r="A1061" s="1">
        <v>40004</v>
      </c>
      <c r="B1061" s="2">
        <v>692649</v>
      </c>
    </row>
    <row r="1062" spans="1:2" x14ac:dyDescent="0.3">
      <c r="A1062" s="1">
        <v>40007</v>
      </c>
      <c r="B1062" s="2">
        <v>698618</v>
      </c>
    </row>
    <row r="1063" spans="1:2" x14ac:dyDescent="0.3">
      <c r="A1063" s="1">
        <v>40008</v>
      </c>
      <c r="B1063" s="2">
        <v>742308</v>
      </c>
    </row>
    <row r="1064" spans="1:2" x14ac:dyDescent="0.3">
      <c r="A1064" s="1">
        <v>40009</v>
      </c>
      <c r="B1064" s="2">
        <v>736861</v>
      </c>
    </row>
    <row r="1065" spans="1:2" x14ac:dyDescent="0.3">
      <c r="A1065" s="1">
        <v>40010</v>
      </c>
      <c r="B1065" s="2">
        <v>726214</v>
      </c>
    </row>
    <row r="1066" spans="1:2" x14ac:dyDescent="0.3">
      <c r="A1066" s="1">
        <v>40011</v>
      </c>
      <c r="B1066" s="2">
        <v>692726</v>
      </c>
    </row>
    <row r="1067" spans="1:2" x14ac:dyDescent="0.3">
      <c r="A1067" s="1">
        <v>40014</v>
      </c>
      <c r="B1067" s="2">
        <v>684058</v>
      </c>
    </row>
    <row r="1068" spans="1:2" x14ac:dyDescent="0.3">
      <c r="A1068" s="1">
        <v>40015</v>
      </c>
      <c r="B1068" s="2">
        <v>682418</v>
      </c>
    </row>
    <row r="1069" spans="1:2" x14ac:dyDescent="0.3">
      <c r="A1069" s="1">
        <v>40016</v>
      </c>
      <c r="B1069" s="2">
        <v>886112</v>
      </c>
    </row>
    <row r="1070" spans="1:2" x14ac:dyDescent="0.3">
      <c r="A1070" s="1">
        <v>40017</v>
      </c>
      <c r="B1070" s="2">
        <v>716357</v>
      </c>
    </row>
    <row r="1071" spans="1:2" x14ac:dyDescent="0.3">
      <c r="A1071" s="1">
        <v>40018</v>
      </c>
      <c r="B1071" s="2">
        <v>682692</v>
      </c>
    </row>
    <row r="1072" spans="1:2" x14ac:dyDescent="0.3">
      <c r="A1072" s="1">
        <v>40021</v>
      </c>
      <c r="B1072" s="2">
        <v>672053</v>
      </c>
    </row>
    <row r="1073" spans="1:2" x14ac:dyDescent="0.3">
      <c r="A1073" s="1">
        <v>40022</v>
      </c>
      <c r="B1073" s="2">
        <v>726904</v>
      </c>
    </row>
    <row r="1074" spans="1:2" x14ac:dyDescent="0.3">
      <c r="A1074" s="1">
        <v>40023</v>
      </c>
      <c r="B1074" s="2">
        <v>718765</v>
      </c>
    </row>
    <row r="1075" spans="1:2" x14ac:dyDescent="0.3">
      <c r="A1075" s="1">
        <v>40024</v>
      </c>
      <c r="B1075" s="2">
        <v>696625</v>
      </c>
    </row>
    <row r="1076" spans="1:2" x14ac:dyDescent="0.3">
      <c r="A1076" s="1">
        <v>40025</v>
      </c>
      <c r="B1076" s="2">
        <v>707952</v>
      </c>
    </row>
    <row r="1077" spans="1:2" x14ac:dyDescent="0.3">
      <c r="A1077" s="1">
        <v>40028</v>
      </c>
      <c r="B1077" s="2">
        <v>352740</v>
      </c>
    </row>
    <row r="1078" spans="1:2" x14ac:dyDescent="0.3">
      <c r="A1078" s="1">
        <v>40029</v>
      </c>
      <c r="B1078" s="2">
        <v>346687</v>
      </c>
    </row>
    <row r="1079" spans="1:2" x14ac:dyDescent="0.3">
      <c r="A1079" s="1">
        <v>40030</v>
      </c>
      <c r="B1079" s="2">
        <v>343024</v>
      </c>
    </row>
    <row r="1080" spans="1:2" x14ac:dyDescent="0.3">
      <c r="A1080" s="1">
        <v>40031</v>
      </c>
      <c r="B1080" s="2">
        <v>391447</v>
      </c>
    </row>
    <row r="1081" spans="1:2" x14ac:dyDescent="0.3">
      <c r="A1081" s="1">
        <v>40032</v>
      </c>
      <c r="B1081" s="2">
        <v>431093</v>
      </c>
    </row>
    <row r="1082" spans="1:2" x14ac:dyDescent="0.3">
      <c r="A1082" s="1">
        <v>40035</v>
      </c>
      <c r="B1082" s="2">
        <v>446412</v>
      </c>
    </row>
    <row r="1083" spans="1:2" x14ac:dyDescent="0.3">
      <c r="A1083" s="1">
        <v>40036</v>
      </c>
      <c r="B1083" s="2">
        <v>479571</v>
      </c>
    </row>
    <row r="1084" spans="1:2" x14ac:dyDescent="0.3">
      <c r="A1084" s="1">
        <v>40037</v>
      </c>
      <c r="B1084" s="2">
        <v>457606</v>
      </c>
    </row>
    <row r="1085" spans="1:2" x14ac:dyDescent="0.3">
      <c r="A1085" s="1">
        <v>40038</v>
      </c>
      <c r="B1085" s="2">
        <v>555071</v>
      </c>
    </row>
    <row r="1086" spans="1:2" x14ac:dyDescent="0.3">
      <c r="A1086" s="1">
        <v>40039</v>
      </c>
      <c r="B1086" s="2">
        <v>511792</v>
      </c>
    </row>
    <row r="1087" spans="1:2" x14ac:dyDescent="0.3">
      <c r="A1087" s="1">
        <v>40042</v>
      </c>
      <c r="B1087" s="2">
        <v>500364</v>
      </c>
    </row>
    <row r="1088" spans="1:2" x14ac:dyDescent="0.3">
      <c r="A1088" s="1">
        <v>40043</v>
      </c>
      <c r="B1088" s="2">
        <v>483102</v>
      </c>
    </row>
    <row r="1089" spans="1:2" x14ac:dyDescent="0.3">
      <c r="A1089" s="1">
        <v>40044</v>
      </c>
      <c r="B1089" s="2">
        <v>445916</v>
      </c>
    </row>
    <row r="1090" spans="1:2" x14ac:dyDescent="0.3">
      <c r="A1090" s="1">
        <v>40045</v>
      </c>
      <c r="B1090" s="2">
        <v>468546</v>
      </c>
    </row>
    <row r="1091" spans="1:2" x14ac:dyDescent="0.3">
      <c r="A1091" s="1">
        <v>40046</v>
      </c>
      <c r="B1091" s="2">
        <v>426209</v>
      </c>
    </row>
    <row r="1092" spans="1:2" x14ac:dyDescent="0.3">
      <c r="A1092" s="1">
        <v>40049</v>
      </c>
      <c r="B1092" s="2">
        <v>461113</v>
      </c>
    </row>
    <row r="1093" spans="1:2" x14ac:dyDescent="0.3">
      <c r="A1093" s="1">
        <v>40050</v>
      </c>
      <c r="B1093" s="2">
        <v>484677</v>
      </c>
    </row>
    <row r="1094" spans="1:2" x14ac:dyDescent="0.3">
      <c r="A1094" s="1">
        <v>40051</v>
      </c>
      <c r="B1094" s="2">
        <v>496424</v>
      </c>
    </row>
    <row r="1095" spans="1:2" x14ac:dyDescent="0.3">
      <c r="A1095" s="1">
        <v>40052</v>
      </c>
      <c r="B1095" s="2">
        <v>507818</v>
      </c>
    </row>
    <row r="1096" spans="1:2" x14ac:dyDescent="0.3">
      <c r="A1096" s="1">
        <v>40053</v>
      </c>
      <c r="B1096" s="2">
        <v>463434</v>
      </c>
    </row>
    <row r="1097" spans="1:2" x14ac:dyDescent="0.3">
      <c r="A1097" s="1">
        <v>40056</v>
      </c>
      <c r="B1097" s="2">
        <v>488735</v>
      </c>
    </row>
    <row r="1098" spans="1:2" x14ac:dyDescent="0.3">
      <c r="A1098" s="1">
        <v>40057</v>
      </c>
      <c r="B1098" s="2">
        <v>598285</v>
      </c>
    </row>
    <row r="1099" spans="1:2" x14ac:dyDescent="0.3">
      <c r="A1099" s="1">
        <v>40058</v>
      </c>
      <c r="B1099" s="2">
        <v>581974</v>
      </c>
    </row>
    <row r="1100" spans="1:2" x14ac:dyDescent="0.3">
      <c r="A1100" s="1">
        <v>40059</v>
      </c>
      <c r="B1100" s="2">
        <v>580527</v>
      </c>
    </row>
    <row r="1101" spans="1:2" x14ac:dyDescent="0.3">
      <c r="A1101" s="1">
        <v>40060</v>
      </c>
      <c r="B1101" s="2">
        <v>551623</v>
      </c>
    </row>
    <row r="1102" spans="1:2" x14ac:dyDescent="0.3">
      <c r="A1102" s="1">
        <v>40064</v>
      </c>
      <c r="B1102" s="2">
        <v>543868</v>
      </c>
    </row>
    <row r="1103" spans="1:2" x14ac:dyDescent="0.3">
      <c r="A1103" s="1">
        <v>40065</v>
      </c>
      <c r="B1103" s="2">
        <v>530794</v>
      </c>
    </row>
    <row r="1104" spans="1:2" x14ac:dyDescent="0.3">
      <c r="A1104" s="1">
        <v>40066</v>
      </c>
      <c r="B1104" s="2">
        <v>534085</v>
      </c>
    </row>
    <row r="1105" spans="1:2" x14ac:dyDescent="0.3">
      <c r="A1105" s="1">
        <v>40067</v>
      </c>
      <c r="B1105" s="2">
        <v>552620</v>
      </c>
    </row>
    <row r="1106" spans="1:2" x14ac:dyDescent="0.3">
      <c r="A1106" s="1">
        <v>40070</v>
      </c>
      <c r="B1106" s="2">
        <v>543834</v>
      </c>
    </row>
    <row r="1107" spans="1:2" x14ac:dyDescent="0.3">
      <c r="A1107" s="1">
        <v>40071</v>
      </c>
      <c r="B1107" s="2">
        <v>576673</v>
      </c>
    </row>
    <row r="1108" spans="1:2" x14ac:dyDescent="0.3">
      <c r="A1108" s="1">
        <v>40072</v>
      </c>
      <c r="B1108" s="2">
        <v>623620</v>
      </c>
    </row>
    <row r="1109" spans="1:2" x14ac:dyDescent="0.3">
      <c r="A1109" s="1">
        <v>40073</v>
      </c>
      <c r="B1109" s="2">
        <v>618440</v>
      </c>
    </row>
    <row r="1110" spans="1:2" x14ac:dyDescent="0.3">
      <c r="A1110" s="1">
        <v>40074</v>
      </c>
      <c r="B1110" s="2">
        <v>612132</v>
      </c>
    </row>
    <row r="1111" spans="1:2" x14ac:dyDescent="0.3">
      <c r="A1111" s="1">
        <v>40077</v>
      </c>
      <c r="B1111" s="2">
        <v>569365</v>
      </c>
    </row>
    <row r="1112" spans="1:2" x14ac:dyDescent="0.3">
      <c r="A1112" s="1">
        <v>40078</v>
      </c>
      <c r="B1112" s="2">
        <v>542610</v>
      </c>
    </row>
    <row r="1113" spans="1:2" x14ac:dyDescent="0.3">
      <c r="A1113" s="1">
        <v>40079</v>
      </c>
      <c r="B1113" s="2">
        <v>575796</v>
      </c>
    </row>
    <row r="1114" spans="1:2" x14ac:dyDescent="0.3">
      <c r="A1114" s="1">
        <v>40080</v>
      </c>
      <c r="B1114" s="2">
        <v>591088</v>
      </c>
    </row>
    <row r="1115" spans="1:2" x14ac:dyDescent="0.3">
      <c r="A1115" s="1">
        <v>40081</v>
      </c>
      <c r="B1115" s="2">
        <v>588169</v>
      </c>
    </row>
    <row r="1116" spans="1:2" x14ac:dyDescent="0.3">
      <c r="A1116" s="1">
        <v>40084</v>
      </c>
      <c r="B1116" s="2">
        <v>606018</v>
      </c>
    </row>
    <row r="1117" spans="1:2" x14ac:dyDescent="0.3">
      <c r="A1117" s="1">
        <v>40085</v>
      </c>
      <c r="B1117" s="2">
        <v>570900</v>
      </c>
    </row>
    <row r="1118" spans="1:2" x14ac:dyDescent="0.3">
      <c r="A1118" s="1">
        <v>40086</v>
      </c>
      <c r="B1118" s="2">
        <v>570139</v>
      </c>
    </row>
    <row r="1119" spans="1:2" x14ac:dyDescent="0.3">
      <c r="A1119" s="1">
        <v>40087</v>
      </c>
      <c r="B1119" s="2">
        <v>530130</v>
      </c>
    </row>
    <row r="1120" spans="1:2" x14ac:dyDescent="0.3">
      <c r="A1120" s="1">
        <v>40088</v>
      </c>
      <c r="B1120" s="2">
        <v>563786</v>
      </c>
    </row>
    <row r="1121" spans="1:2" x14ac:dyDescent="0.3">
      <c r="A1121" s="1">
        <v>40091</v>
      </c>
      <c r="B1121" s="2">
        <v>580439</v>
      </c>
    </row>
    <row r="1122" spans="1:2" x14ac:dyDescent="0.3">
      <c r="A1122" s="1">
        <v>40092</v>
      </c>
      <c r="B1122" s="2">
        <v>620158</v>
      </c>
    </row>
    <row r="1123" spans="1:2" x14ac:dyDescent="0.3">
      <c r="A1123" s="1">
        <v>40093</v>
      </c>
      <c r="B1123" s="2">
        <v>629159</v>
      </c>
    </row>
    <row r="1124" spans="1:2" x14ac:dyDescent="0.3">
      <c r="A1124" s="1">
        <v>40094</v>
      </c>
      <c r="B1124" s="2">
        <v>591847</v>
      </c>
    </row>
    <row r="1125" spans="1:2" x14ac:dyDescent="0.3">
      <c r="A1125" s="1">
        <v>40095</v>
      </c>
      <c r="B1125" s="2">
        <v>630246</v>
      </c>
    </row>
    <row r="1126" spans="1:2" x14ac:dyDescent="0.3">
      <c r="A1126" s="1">
        <v>40099</v>
      </c>
      <c r="B1126" s="2">
        <v>626700</v>
      </c>
    </row>
    <row r="1127" spans="1:2" x14ac:dyDescent="0.3">
      <c r="A1127" s="1">
        <v>40100</v>
      </c>
      <c r="B1127" s="2">
        <v>632289</v>
      </c>
    </row>
    <row r="1128" spans="1:2" x14ac:dyDescent="0.3">
      <c r="A1128" s="1">
        <v>40101</v>
      </c>
      <c r="B1128" s="2">
        <v>620926</v>
      </c>
    </row>
    <row r="1129" spans="1:2" x14ac:dyDescent="0.3">
      <c r="A1129" s="1">
        <v>40102</v>
      </c>
      <c r="B1129" s="2">
        <v>705570</v>
      </c>
    </row>
    <row r="1130" spans="1:2" x14ac:dyDescent="0.3">
      <c r="A1130" s="1">
        <v>40105</v>
      </c>
      <c r="B1130" s="2">
        <v>687689</v>
      </c>
    </row>
    <row r="1131" spans="1:2" x14ac:dyDescent="0.3">
      <c r="A1131" s="1">
        <v>40106</v>
      </c>
      <c r="B1131" s="2">
        <v>691944</v>
      </c>
    </row>
    <row r="1132" spans="1:2" x14ac:dyDescent="0.3">
      <c r="A1132" s="1">
        <v>40107</v>
      </c>
      <c r="B1132" s="2">
        <v>654421</v>
      </c>
    </row>
    <row r="1133" spans="1:2" x14ac:dyDescent="0.3">
      <c r="A1133" s="1">
        <v>40108</v>
      </c>
      <c r="B1133" s="2">
        <v>692160</v>
      </c>
    </row>
    <row r="1134" spans="1:2" x14ac:dyDescent="0.3">
      <c r="A1134" s="1">
        <v>40109</v>
      </c>
      <c r="B1134" s="2">
        <v>667105</v>
      </c>
    </row>
    <row r="1135" spans="1:2" x14ac:dyDescent="0.3">
      <c r="A1135" s="1">
        <v>40112</v>
      </c>
      <c r="B1135" s="2">
        <v>666228</v>
      </c>
    </row>
    <row r="1136" spans="1:2" x14ac:dyDescent="0.3">
      <c r="A1136" s="1">
        <v>40113</v>
      </c>
      <c r="B1136" s="2">
        <v>665013</v>
      </c>
    </row>
    <row r="1137" spans="1:2" x14ac:dyDescent="0.3">
      <c r="A1137" s="1">
        <v>40114</v>
      </c>
      <c r="B1137" s="2">
        <v>668818</v>
      </c>
    </row>
    <row r="1138" spans="1:2" x14ac:dyDescent="0.3">
      <c r="A1138" s="1">
        <v>40115</v>
      </c>
      <c r="B1138" s="2">
        <v>665863</v>
      </c>
    </row>
    <row r="1139" spans="1:2" x14ac:dyDescent="0.3">
      <c r="A1139" s="1">
        <v>40116</v>
      </c>
      <c r="B1139" s="2">
        <v>643630</v>
      </c>
    </row>
    <row r="1140" spans="1:2" x14ac:dyDescent="0.3">
      <c r="A1140" s="1">
        <v>40120</v>
      </c>
      <c r="B1140" s="2">
        <v>656888</v>
      </c>
    </row>
    <row r="1141" spans="1:2" x14ac:dyDescent="0.3">
      <c r="A1141" s="1">
        <v>40121</v>
      </c>
      <c r="B1141" s="2">
        <v>604193</v>
      </c>
    </row>
    <row r="1142" spans="1:2" x14ac:dyDescent="0.3">
      <c r="A1142" s="1">
        <v>40122</v>
      </c>
      <c r="B1142" s="2">
        <v>623724</v>
      </c>
    </row>
    <row r="1143" spans="1:2" x14ac:dyDescent="0.3">
      <c r="A1143" s="1">
        <v>40123</v>
      </c>
      <c r="B1143" s="2">
        <v>647942</v>
      </c>
    </row>
    <row r="1144" spans="1:2" x14ac:dyDescent="0.3">
      <c r="A1144" s="1">
        <v>40126</v>
      </c>
      <c r="B1144" s="2">
        <v>656875</v>
      </c>
    </row>
    <row r="1145" spans="1:2" x14ac:dyDescent="0.3">
      <c r="A1145" s="1">
        <v>40127</v>
      </c>
      <c r="B1145" s="2">
        <v>667066</v>
      </c>
    </row>
    <row r="1146" spans="1:2" x14ac:dyDescent="0.3">
      <c r="A1146" s="1">
        <v>40128</v>
      </c>
      <c r="B1146" s="2">
        <v>686372</v>
      </c>
    </row>
    <row r="1147" spans="1:2" x14ac:dyDescent="0.3">
      <c r="A1147" s="1">
        <v>40129</v>
      </c>
      <c r="B1147" s="2">
        <v>728260</v>
      </c>
    </row>
    <row r="1148" spans="1:2" x14ac:dyDescent="0.3">
      <c r="A1148" s="1">
        <v>40130</v>
      </c>
      <c r="B1148" s="2">
        <v>719645</v>
      </c>
    </row>
    <row r="1149" spans="1:2" x14ac:dyDescent="0.3">
      <c r="A1149" s="1">
        <v>40133</v>
      </c>
      <c r="B1149" s="2">
        <v>721725</v>
      </c>
    </row>
    <row r="1150" spans="1:2" x14ac:dyDescent="0.3">
      <c r="A1150" s="1">
        <v>40134</v>
      </c>
      <c r="B1150" s="2">
        <v>726150</v>
      </c>
    </row>
    <row r="1151" spans="1:2" x14ac:dyDescent="0.3">
      <c r="A1151" s="1">
        <v>40135</v>
      </c>
      <c r="B1151" s="2">
        <v>724623</v>
      </c>
    </row>
    <row r="1152" spans="1:2" x14ac:dyDescent="0.3">
      <c r="A1152" s="1">
        <v>40136</v>
      </c>
      <c r="B1152" s="2">
        <v>692815</v>
      </c>
    </row>
    <row r="1153" spans="1:2" x14ac:dyDescent="0.3">
      <c r="A1153" s="1">
        <v>40140</v>
      </c>
      <c r="B1153" s="2">
        <v>716748</v>
      </c>
    </row>
    <row r="1154" spans="1:2" x14ac:dyDescent="0.3">
      <c r="A1154" s="1">
        <v>40141</v>
      </c>
      <c r="B1154" s="2">
        <v>729324</v>
      </c>
    </row>
    <row r="1155" spans="1:2" x14ac:dyDescent="0.3">
      <c r="A1155" s="1">
        <v>40142</v>
      </c>
      <c r="B1155" s="2">
        <v>728445</v>
      </c>
    </row>
    <row r="1156" spans="1:2" x14ac:dyDescent="0.3">
      <c r="A1156" s="1">
        <v>40143</v>
      </c>
      <c r="B1156" s="2">
        <v>747218</v>
      </c>
    </row>
    <row r="1157" spans="1:2" x14ac:dyDescent="0.3">
      <c r="A1157" s="1">
        <v>40144</v>
      </c>
      <c r="B1157" s="2">
        <v>743741</v>
      </c>
    </row>
    <row r="1158" spans="1:2" x14ac:dyDescent="0.3">
      <c r="A1158" s="1">
        <v>40147</v>
      </c>
      <c r="B1158" s="2">
        <v>759507</v>
      </c>
    </row>
    <row r="1159" spans="1:2" x14ac:dyDescent="0.3">
      <c r="A1159" s="1">
        <v>40148</v>
      </c>
      <c r="B1159" s="2">
        <v>782185</v>
      </c>
    </row>
    <row r="1160" spans="1:2" x14ac:dyDescent="0.3">
      <c r="A1160" s="1">
        <v>40149</v>
      </c>
      <c r="B1160" s="2">
        <v>789920</v>
      </c>
    </row>
    <row r="1161" spans="1:2" x14ac:dyDescent="0.3">
      <c r="A1161" s="1">
        <v>40150</v>
      </c>
      <c r="B1161" s="2">
        <v>826639</v>
      </c>
    </row>
    <row r="1162" spans="1:2" x14ac:dyDescent="0.3">
      <c r="A1162" s="1">
        <v>40151</v>
      </c>
      <c r="B1162" s="2">
        <v>791750</v>
      </c>
    </row>
    <row r="1163" spans="1:2" x14ac:dyDescent="0.3">
      <c r="A1163" s="1">
        <v>40154</v>
      </c>
      <c r="B1163" s="2">
        <v>802854</v>
      </c>
    </row>
    <row r="1164" spans="1:2" x14ac:dyDescent="0.3">
      <c r="A1164" s="1">
        <v>40155</v>
      </c>
      <c r="B1164" s="2">
        <v>822877</v>
      </c>
    </row>
    <row r="1165" spans="1:2" x14ac:dyDescent="0.3">
      <c r="A1165" s="1">
        <v>40156</v>
      </c>
      <c r="B1165" s="2">
        <v>922630</v>
      </c>
    </row>
    <row r="1166" spans="1:2" x14ac:dyDescent="0.3">
      <c r="A1166" s="1">
        <v>40157</v>
      </c>
      <c r="B1166" s="2">
        <v>789428</v>
      </c>
    </row>
    <row r="1167" spans="1:2" x14ac:dyDescent="0.3">
      <c r="A1167" s="1">
        <v>40158</v>
      </c>
      <c r="B1167" s="2">
        <v>718087</v>
      </c>
    </row>
    <row r="1168" spans="1:2" x14ac:dyDescent="0.3">
      <c r="A1168" s="1">
        <v>40161</v>
      </c>
      <c r="B1168" s="2">
        <v>713868</v>
      </c>
    </row>
    <row r="1169" spans="1:2" x14ac:dyDescent="0.3">
      <c r="A1169" s="1">
        <v>40162</v>
      </c>
      <c r="B1169" s="2">
        <v>689218</v>
      </c>
    </row>
    <row r="1170" spans="1:2" x14ac:dyDescent="0.3">
      <c r="A1170" s="1">
        <v>40163</v>
      </c>
      <c r="B1170" s="2">
        <v>612705</v>
      </c>
    </row>
    <row r="1171" spans="1:2" x14ac:dyDescent="0.3">
      <c r="A1171" s="1">
        <v>40164</v>
      </c>
      <c r="B1171" s="2">
        <v>613228</v>
      </c>
    </row>
    <row r="1172" spans="1:2" x14ac:dyDescent="0.3">
      <c r="A1172" s="1">
        <v>40165</v>
      </c>
      <c r="B1172" s="2">
        <v>603449</v>
      </c>
    </row>
    <row r="1173" spans="1:2" x14ac:dyDescent="0.3">
      <c r="A1173" s="1">
        <v>40168</v>
      </c>
      <c r="B1173" s="2">
        <v>537778</v>
      </c>
    </row>
    <row r="1174" spans="1:2" x14ac:dyDescent="0.3">
      <c r="A1174" s="1">
        <v>40169</v>
      </c>
      <c r="B1174" s="2">
        <v>516748</v>
      </c>
    </row>
    <row r="1175" spans="1:2" x14ac:dyDescent="0.3">
      <c r="A1175" s="1">
        <v>40170</v>
      </c>
      <c r="B1175" s="2">
        <v>526260</v>
      </c>
    </row>
    <row r="1176" spans="1:2" x14ac:dyDescent="0.3">
      <c r="A1176" s="1">
        <v>40175</v>
      </c>
      <c r="B1176" s="2">
        <v>528148</v>
      </c>
    </row>
    <row r="1177" spans="1:2" x14ac:dyDescent="0.3">
      <c r="A1177" s="1">
        <v>40176</v>
      </c>
      <c r="B1177" s="2">
        <v>518651</v>
      </c>
    </row>
    <row r="1178" spans="1:2" x14ac:dyDescent="0.3">
      <c r="A1178" s="1">
        <v>40177</v>
      </c>
      <c r="B1178" s="2">
        <v>491888</v>
      </c>
    </row>
    <row r="1179" spans="1:2" x14ac:dyDescent="0.3">
      <c r="A1179" s="1">
        <v>40182</v>
      </c>
      <c r="B1179" s="2">
        <v>863343</v>
      </c>
    </row>
    <row r="1180" spans="1:2" x14ac:dyDescent="0.3">
      <c r="A1180" s="1">
        <v>40183</v>
      </c>
      <c r="B1180" s="2">
        <v>849384</v>
      </c>
    </row>
    <row r="1181" spans="1:2" x14ac:dyDescent="0.3">
      <c r="A1181" s="1">
        <v>40184</v>
      </c>
      <c r="B1181" s="2">
        <v>842301</v>
      </c>
    </row>
    <row r="1182" spans="1:2" x14ac:dyDescent="0.3">
      <c r="A1182" s="1">
        <v>40185</v>
      </c>
      <c r="B1182" s="2">
        <v>892475</v>
      </c>
    </row>
    <row r="1183" spans="1:2" x14ac:dyDescent="0.3">
      <c r="A1183" s="1">
        <v>40186</v>
      </c>
      <c r="B1183" s="2">
        <v>897460</v>
      </c>
    </row>
    <row r="1184" spans="1:2" x14ac:dyDescent="0.3">
      <c r="A1184" s="1">
        <v>40189</v>
      </c>
      <c r="B1184" s="2">
        <v>919050</v>
      </c>
    </row>
    <row r="1185" spans="1:2" x14ac:dyDescent="0.3">
      <c r="A1185" s="1">
        <v>40190</v>
      </c>
      <c r="B1185" s="2">
        <v>916524</v>
      </c>
    </row>
    <row r="1186" spans="1:2" x14ac:dyDescent="0.3">
      <c r="A1186" s="1">
        <v>40191</v>
      </c>
      <c r="B1186" s="2">
        <v>904207</v>
      </c>
    </row>
    <row r="1187" spans="1:2" x14ac:dyDescent="0.3">
      <c r="A1187" s="1">
        <v>40192</v>
      </c>
      <c r="B1187" s="2">
        <v>876280</v>
      </c>
    </row>
    <row r="1188" spans="1:2" x14ac:dyDescent="0.3">
      <c r="A1188" s="1">
        <v>40193</v>
      </c>
      <c r="B1188" s="2">
        <v>959935</v>
      </c>
    </row>
    <row r="1189" spans="1:2" x14ac:dyDescent="0.3">
      <c r="A1189" s="1">
        <v>40196</v>
      </c>
      <c r="B1189" s="2">
        <v>994550</v>
      </c>
    </row>
    <row r="1190" spans="1:2" x14ac:dyDescent="0.3">
      <c r="A1190" s="1">
        <v>40197</v>
      </c>
      <c r="B1190" s="2">
        <v>1022519</v>
      </c>
    </row>
    <row r="1191" spans="1:2" x14ac:dyDescent="0.3">
      <c r="A1191" s="1">
        <v>40198</v>
      </c>
      <c r="B1191" s="2">
        <v>1022064</v>
      </c>
    </row>
    <row r="1192" spans="1:2" x14ac:dyDescent="0.3">
      <c r="A1192" s="1">
        <v>40199</v>
      </c>
      <c r="B1192" s="2">
        <v>1086661</v>
      </c>
    </row>
    <row r="1193" spans="1:2" x14ac:dyDescent="0.3">
      <c r="A1193" s="1">
        <v>40200</v>
      </c>
      <c r="B1193" s="2">
        <v>1085258</v>
      </c>
    </row>
    <row r="1194" spans="1:2" x14ac:dyDescent="0.3">
      <c r="A1194" s="1">
        <v>40204</v>
      </c>
      <c r="B1194" s="2">
        <v>1110778</v>
      </c>
    </row>
    <row r="1195" spans="1:2" x14ac:dyDescent="0.3">
      <c r="A1195" s="1">
        <v>40205</v>
      </c>
      <c r="B1195" s="2">
        <v>1101752</v>
      </c>
    </row>
    <row r="1196" spans="1:2" x14ac:dyDescent="0.3">
      <c r="A1196" s="1">
        <v>40206</v>
      </c>
      <c r="B1196" s="2">
        <v>1121192</v>
      </c>
    </row>
    <row r="1197" spans="1:2" x14ac:dyDescent="0.3">
      <c r="A1197" s="1">
        <v>40207</v>
      </c>
      <c r="B1197" s="2">
        <v>1130115</v>
      </c>
    </row>
    <row r="1198" spans="1:2" x14ac:dyDescent="0.3">
      <c r="A1198" s="1">
        <v>40211</v>
      </c>
      <c r="B1198" s="2">
        <v>1126983</v>
      </c>
    </row>
    <row r="1199" spans="1:2" x14ac:dyDescent="0.3">
      <c r="A1199" s="1">
        <v>40212</v>
      </c>
      <c r="B1199" s="2">
        <v>1127729</v>
      </c>
    </row>
    <row r="1200" spans="1:2" x14ac:dyDescent="0.3">
      <c r="A1200" s="1">
        <v>40213</v>
      </c>
      <c r="B1200" s="2">
        <v>1167149</v>
      </c>
    </row>
    <row r="1201" spans="1:2" x14ac:dyDescent="0.3">
      <c r="A1201" s="1">
        <v>40214</v>
      </c>
      <c r="B1201" s="2">
        <v>1204067</v>
      </c>
    </row>
    <row r="1202" spans="1:2" x14ac:dyDescent="0.3">
      <c r="A1202" s="1">
        <v>40217</v>
      </c>
      <c r="B1202" s="2">
        <v>1171850</v>
      </c>
    </row>
    <row r="1203" spans="1:2" x14ac:dyDescent="0.3">
      <c r="A1203" s="1">
        <v>40218</v>
      </c>
      <c r="B1203" s="2">
        <v>1281928</v>
      </c>
    </row>
    <row r="1204" spans="1:2" x14ac:dyDescent="0.3">
      <c r="A1204" s="1">
        <v>40219</v>
      </c>
      <c r="B1204" s="2">
        <v>1243026</v>
      </c>
    </row>
    <row r="1205" spans="1:2" x14ac:dyDescent="0.3">
      <c r="A1205" s="1">
        <v>40220</v>
      </c>
      <c r="B1205" s="2">
        <v>1251776</v>
      </c>
    </row>
    <row r="1206" spans="1:2" x14ac:dyDescent="0.3">
      <c r="A1206" s="1">
        <v>40221</v>
      </c>
      <c r="B1206" s="2">
        <v>1217546</v>
      </c>
    </row>
    <row r="1207" spans="1:2" x14ac:dyDescent="0.3">
      <c r="A1207" s="1">
        <v>40226</v>
      </c>
      <c r="B1207" s="2">
        <v>1187178</v>
      </c>
    </row>
    <row r="1208" spans="1:2" x14ac:dyDescent="0.3">
      <c r="A1208" s="1">
        <v>40227</v>
      </c>
      <c r="B1208" s="2">
        <v>1204738</v>
      </c>
    </row>
    <row r="1209" spans="1:2" x14ac:dyDescent="0.3">
      <c r="A1209" s="1">
        <v>40228</v>
      </c>
      <c r="B1209" s="2">
        <v>1216674</v>
      </c>
    </row>
    <row r="1210" spans="1:2" x14ac:dyDescent="0.3">
      <c r="A1210" s="1">
        <v>40231</v>
      </c>
      <c r="B1210" s="2">
        <v>1276791</v>
      </c>
    </row>
    <row r="1211" spans="1:2" x14ac:dyDescent="0.3">
      <c r="A1211" s="1">
        <v>40232</v>
      </c>
      <c r="B1211" s="2">
        <v>1294812</v>
      </c>
    </row>
    <row r="1212" spans="1:2" x14ac:dyDescent="0.3">
      <c r="A1212" s="1">
        <v>40233</v>
      </c>
      <c r="B1212" s="2">
        <v>1432862</v>
      </c>
    </row>
    <row r="1213" spans="1:2" x14ac:dyDescent="0.3">
      <c r="A1213" s="1">
        <v>40234</v>
      </c>
      <c r="B1213" s="2">
        <v>1472338</v>
      </c>
    </row>
    <row r="1214" spans="1:2" x14ac:dyDescent="0.3">
      <c r="A1214" s="1">
        <v>40235</v>
      </c>
      <c r="B1214" s="2">
        <v>1425078</v>
      </c>
    </row>
    <row r="1215" spans="1:2" x14ac:dyDescent="0.3">
      <c r="A1215" s="1">
        <v>40238</v>
      </c>
      <c r="B1215" s="2">
        <v>1412875</v>
      </c>
    </row>
    <row r="1216" spans="1:2" x14ac:dyDescent="0.3">
      <c r="A1216" s="1">
        <v>40239</v>
      </c>
      <c r="B1216" s="2">
        <v>1446017</v>
      </c>
    </row>
    <row r="1217" spans="1:2" x14ac:dyDescent="0.3">
      <c r="A1217" s="1">
        <v>40240</v>
      </c>
      <c r="B1217" s="2">
        <v>1453036</v>
      </c>
    </row>
    <row r="1218" spans="1:2" x14ac:dyDescent="0.3">
      <c r="A1218" s="1">
        <v>40241</v>
      </c>
      <c r="B1218" s="2">
        <v>1505700</v>
      </c>
    </row>
    <row r="1219" spans="1:2" x14ac:dyDescent="0.3">
      <c r="A1219" s="1">
        <v>40252</v>
      </c>
      <c r="B1219" s="2">
        <v>1184440</v>
      </c>
    </row>
    <row r="1220" spans="1:2" x14ac:dyDescent="0.3">
      <c r="A1220" s="1">
        <v>40253</v>
      </c>
      <c r="B1220" s="2">
        <v>1573082</v>
      </c>
    </row>
    <row r="1221" spans="1:2" x14ac:dyDescent="0.3">
      <c r="A1221" s="1">
        <v>40254</v>
      </c>
      <c r="B1221" s="2">
        <v>2093811</v>
      </c>
    </row>
    <row r="1222" spans="1:2" x14ac:dyDescent="0.3">
      <c r="A1222" s="1">
        <v>40255</v>
      </c>
      <c r="B1222" s="2">
        <v>1864116</v>
      </c>
    </row>
    <row r="1223" spans="1:2" x14ac:dyDescent="0.3">
      <c r="A1223" s="1">
        <v>40256</v>
      </c>
      <c r="B1223" s="2">
        <v>1974002</v>
      </c>
    </row>
    <row r="1224" spans="1:2" x14ac:dyDescent="0.3">
      <c r="A1224" s="1">
        <v>40259</v>
      </c>
      <c r="B1224" s="2">
        <v>2008322</v>
      </c>
    </row>
    <row r="1225" spans="1:2" x14ac:dyDescent="0.3">
      <c r="A1225" s="1">
        <v>40260</v>
      </c>
      <c r="B1225" s="2">
        <v>2035202</v>
      </c>
    </row>
    <row r="1226" spans="1:2" x14ac:dyDescent="0.3">
      <c r="A1226" s="1">
        <v>40261</v>
      </c>
      <c r="B1226" s="2">
        <v>2130967</v>
      </c>
    </row>
    <row r="1227" spans="1:2" x14ac:dyDescent="0.3">
      <c r="A1227" s="1">
        <v>40262</v>
      </c>
      <c r="B1227" s="2">
        <v>2235140</v>
      </c>
    </row>
    <row r="1228" spans="1:2" x14ac:dyDescent="0.3">
      <c r="A1228" s="1">
        <v>40263</v>
      </c>
      <c r="B1228" s="2">
        <v>2307786</v>
      </c>
    </row>
    <row r="1229" spans="1:2" x14ac:dyDescent="0.3">
      <c r="A1229" s="1">
        <v>40266</v>
      </c>
      <c r="B1229" s="2">
        <v>2282326</v>
      </c>
    </row>
    <row r="1230" spans="1:2" x14ac:dyDescent="0.3">
      <c r="A1230" s="1">
        <v>40267</v>
      </c>
      <c r="B1230" s="2">
        <v>2322171</v>
      </c>
    </row>
    <row r="1231" spans="1:2" x14ac:dyDescent="0.3">
      <c r="A1231" s="1">
        <v>40268</v>
      </c>
      <c r="B1231" s="2">
        <v>2273096</v>
      </c>
    </row>
    <row r="1232" spans="1:2" x14ac:dyDescent="0.3">
      <c r="A1232" s="1">
        <v>40269</v>
      </c>
      <c r="B1232" s="2">
        <v>1485704</v>
      </c>
    </row>
    <row r="1233" spans="1:2" x14ac:dyDescent="0.3">
      <c r="A1233" s="1">
        <v>40273</v>
      </c>
      <c r="B1233" s="2">
        <v>1527028</v>
      </c>
    </row>
    <row r="1234" spans="1:2" x14ac:dyDescent="0.3">
      <c r="A1234" s="1">
        <v>40274</v>
      </c>
      <c r="B1234" s="2">
        <v>1622392</v>
      </c>
    </row>
    <row r="1235" spans="1:2" x14ac:dyDescent="0.3">
      <c r="A1235" s="1">
        <v>40275</v>
      </c>
      <c r="B1235" s="2">
        <v>1670024</v>
      </c>
    </row>
    <row r="1236" spans="1:2" x14ac:dyDescent="0.3">
      <c r="A1236" s="1">
        <v>40276</v>
      </c>
      <c r="B1236" s="2">
        <v>1678328</v>
      </c>
    </row>
    <row r="1237" spans="1:2" x14ac:dyDescent="0.3">
      <c r="A1237" s="1">
        <v>40277</v>
      </c>
      <c r="B1237" s="2">
        <v>1800536</v>
      </c>
    </row>
    <row r="1238" spans="1:2" x14ac:dyDescent="0.3">
      <c r="A1238" s="1">
        <v>40280</v>
      </c>
      <c r="B1238" s="2">
        <v>1811225</v>
      </c>
    </row>
    <row r="1239" spans="1:2" x14ac:dyDescent="0.3">
      <c r="A1239" s="1">
        <v>40281</v>
      </c>
      <c r="B1239" s="2">
        <v>1866723</v>
      </c>
    </row>
    <row r="1240" spans="1:2" x14ac:dyDescent="0.3">
      <c r="A1240" s="1">
        <v>40282</v>
      </c>
      <c r="B1240" s="2">
        <v>1936675</v>
      </c>
    </row>
    <row r="1241" spans="1:2" x14ac:dyDescent="0.3">
      <c r="A1241" s="1">
        <v>40283</v>
      </c>
      <c r="B1241" s="2">
        <v>2384253</v>
      </c>
    </row>
    <row r="1242" spans="1:2" x14ac:dyDescent="0.3">
      <c r="A1242" s="1">
        <v>40284</v>
      </c>
      <c r="B1242" s="2">
        <v>2493303</v>
      </c>
    </row>
    <row r="1243" spans="1:2" x14ac:dyDescent="0.3">
      <c r="A1243" s="1">
        <v>40287</v>
      </c>
      <c r="B1243" s="2">
        <v>2611710</v>
      </c>
    </row>
    <row r="1244" spans="1:2" x14ac:dyDescent="0.3">
      <c r="A1244" s="1">
        <v>40288</v>
      </c>
      <c r="B1244" s="2">
        <v>2484219</v>
      </c>
    </row>
    <row r="1245" spans="1:2" x14ac:dyDescent="0.3">
      <c r="A1245" s="1">
        <v>40290</v>
      </c>
      <c r="B1245" s="2">
        <v>2632094</v>
      </c>
    </row>
    <row r="1246" spans="1:2" x14ac:dyDescent="0.3">
      <c r="A1246" s="1">
        <v>40291</v>
      </c>
      <c r="B1246" s="2">
        <v>2736536</v>
      </c>
    </row>
    <row r="1247" spans="1:2" x14ac:dyDescent="0.3">
      <c r="A1247" s="1">
        <v>40294</v>
      </c>
      <c r="B1247" s="2">
        <v>2934960</v>
      </c>
    </row>
    <row r="1248" spans="1:2" x14ac:dyDescent="0.3">
      <c r="A1248" s="1">
        <v>40295</v>
      </c>
      <c r="B1248" s="2">
        <v>3378907</v>
      </c>
    </row>
    <row r="1249" spans="1:2" x14ac:dyDescent="0.3">
      <c r="A1249" s="1">
        <v>40296</v>
      </c>
      <c r="B1249" s="2">
        <v>3523684</v>
      </c>
    </row>
    <row r="1250" spans="1:2" x14ac:dyDescent="0.3">
      <c r="A1250" s="1">
        <v>40297</v>
      </c>
      <c r="B1250" s="2">
        <v>2666622</v>
      </c>
    </row>
    <row r="1251" spans="1:2" x14ac:dyDescent="0.3">
      <c r="A1251" s="1">
        <v>40298</v>
      </c>
      <c r="B1251" s="2">
        <v>2852849</v>
      </c>
    </row>
    <row r="1252" spans="1:2" x14ac:dyDescent="0.3">
      <c r="A1252" s="1">
        <v>40301</v>
      </c>
      <c r="B1252" s="2">
        <v>2918264</v>
      </c>
    </row>
    <row r="1253" spans="1:2" x14ac:dyDescent="0.3">
      <c r="A1253" s="1">
        <v>40302</v>
      </c>
      <c r="B1253" s="2">
        <v>2734773</v>
      </c>
    </row>
    <row r="1254" spans="1:2" x14ac:dyDescent="0.3">
      <c r="A1254" s="1">
        <v>40303</v>
      </c>
      <c r="B1254" s="2">
        <v>2720035</v>
      </c>
    </row>
    <row r="1255" spans="1:2" x14ac:dyDescent="0.3">
      <c r="A1255" s="1">
        <v>40304</v>
      </c>
      <c r="B1255" s="2">
        <v>2892890</v>
      </c>
    </row>
    <row r="1256" spans="1:2" x14ac:dyDescent="0.3">
      <c r="A1256" s="1">
        <v>40305</v>
      </c>
      <c r="B1256" s="2">
        <v>2795588</v>
      </c>
    </row>
    <row r="1257" spans="1:2" x14ac:dyDescent="0.3">
      <c r="A1257" s="1">
        <v>40308</v>
      </c>
      <c r="B1257" s="2">
        <v>2796462</v>
      </c>
    </row>
    <row r="1258" spans="1:2" x14ac:dyDescent="0.3">
      <c r="A1258" s="1">
        <v>40309</v>
      </c>
      <c r="B1258" s="2">
        <v>2794954</v>
      </c>
    </row>
    <row r="1259" spans="1:2" x14ac:dyDescent="0.3">
      <c r="A1259" s="1">
        <v>40310</v>
      </c>
      <c r="B1259" s="2">
        <v>2832981</v>
      </c>
    </row>
    <row r="1260" spans="1:2" x14ac:dyDescent="0.3">
      <c r="A1260" s="1">
        <v>40311</v>
      </c>
      <c r="B1260" s="2">
        <v>2849852</v>
      </c>
    </row>
    <row r="1261" spans="1:2" x14ac:dyDescent="0.3">
      <c r="A1261" s="1">
        <v>40312</v>
      </c>
      <c r="B1261" s="2">
        <v>2814751</v>
      </c>
    </row>
    <row r="1262" spans="1:2" x14ac:dyDescent="0.3">
      <c r="A1262" s="1">
        <v>40315</v>
      </c>
      <c r="B1262" s="2">
        <v>2822634</v>
      </c>
    </row>
    <row r="1263" spans="1:2" x14ac:dyDescent="0.3">
      <c r="A1263" s="1">
        <v>40316</v>
      </c>
      <c r="B1263" s="2">
        <v>2833525</v>
      </c>
    </row>
    <row r="1264" spans="1:2" x14ac:dyDescent="0.3">
      <c r="A1264" s="1">
        <v>40317</v>
      </c>
      <c r="B1264" s="2">
        <v>2822974</v>
      </c>
    </row>
    <row r="1265" spans="1:2" x14ac:dyDescent="0.3">
      <c r="A1265" s="1">
        <v>40318</v>
      </c>
      <c r="B1265" s="2">
        <v>2857943</v>
      </c>
    </row>
    <row r="1266" spans="1:2" x14ac:dyDescent="0.3">
      <c r="A1266" s="1">
        <v>40319</v>
      </c>
      <c r="B1266" s="2">
        <v>2799361</v>
      </c>
    </row>
    <row r="1267" spans="1:2" x14ac:dyDescent="0.3">
      <c r="A1267" s="1">
        <v>40322</v>
      </c>
      <c r="B1267" s="2">
        <v>2792663</v>
      </c>
    </row>
    <row r="1268" spans="1:2" x14ac:dyDescent="0.3">
      <c r="A1268" s="1">
        <v>40323</v>
      </c>
      <c r="B1268" s="2">
        <v>2774342</v>
      </c>
    </row>
    <row r="1269" spans="1:2" x14ac:dyDescent="0.3">
      <c r="A1269" s="1">
        <v>40324</v>
      </c>
      <c r="B1269" s="2">
        <v>2785047</v>
      </c>
    </row>
    <row r="1270" spans="1:2" x14ac:dyDescent="0.3">
      <c r="A1270" s="1">
        <v>40325</v>
      </c>
      <c r="B1270" s="2">
        <v>2855462</v>
      </c>
    </row>
    <row r="1271" spans="1:2" x14ac:dyDescent="0.3">
      <c r="A1271" s="1">
        <v>40326</v>
      </c>
      <c r="B1271" s="2">
        <v>2997667</v>
      </c>
    </row>
    <row r="1272" spans="1:2" x14ac:dyDescent="0.3">
      <c r="A1272" s="1">
        <v>40329</v>
      </c>
      <c r="B1272" s="2">
        <v>3015384</v>
      </c>
    </row>
    <row r="1273" spans="1:2" x14ac:dyDescent="0.3">
      <c r="A1273" s="1">
        <v>40330</v>
      </c>
      <c r="B1273" s="2">
        <v>2787037</v>
      </c>
    </row>
    <row r="1274" spans="1:2" x14ac:dyDescent="0.3">
      <c r="A1274" s="1">
        <v>40331</v>
      </c>
      <c r="B1274" s="2">
        <v>2907554</v>
      </c>
    </row>
    <row r="1275" spans="1:2" x14ac:dyDescent="0.3">
      <c r="A1275" s="1">
        <v>40333</v>
      </c>
      <c r="B1275" s="2">
        <v>3083552</v>
      </c>
    </row>
    <row r="1276" spans="1:2" x14ac:dyDescent="0.3">
      <c r="A1276" s="1">
        <v>40336</v>
      </c>
      <c r="B1276" s="2">
        <v>3179035</v>
      </c>
    </row>
    <row r="1277" spans="1:2" x14ac:dyDescent="0.3">
      <c r="A1277" s="1">
        <v>40337</v>
      </c>
      <c r="B1277" s="2">
        <v>3256133</v>
      </c>
    </row>
    <row r="1278" spans="1:2" x14ac:dyDescent="0.3">
      <c r="A1278" s="1">
        <v>40338</v>
      </c>
      <c r="B1278" s="2">
        <v>3187222</v>
      </c>
    </row>
    <row r="1279" spans="1:2" x14ac:dyDescent="0.3">
      <c r="A1279" s="1">
        <v>40339</v>
      </c>
      <c r="B1279" s="2">
        <v>2967091</v>
      </c>
    </row>
    <row r="1280" spans="1:2" x14ac:dyDescent="0.3">
      <c r="A1280" s="1">
        <v>40340</v>
      </c>
      <c r="B1280" s="2">
        <v>2973316</v>
      </c>
    </row>
    <row r="1281" spans="1:2" x14ac:dyDescent="0.3">
      <c r="A1281" s="1">
        <v>40343</v>
      </c>
      <c r="B1281" s="2">
        <v>2972853</v>
      </c>
    </row>
    <row r="1282" spans="1:2" x14ac:dyDescent="0.3">
      <c r="A1282" s="1">
        <v>40344</v>
      </c>
      <c r="B1282" s="2">
        <v>2959398</v>
      </c>
    </row>
    <row r="1283" spans="1:2" x14ac:dyDescent="0.3">
      <c r="A1283" s="1">
        <v>40345</v>
      </c>
      <c r="B1283" s="2">
        <v>3038726</v>
      </c>
    </row>
    <row r="1284" spans="1:2" x14ac:dyDescent="0.3">
      <c r="A1284" s="1">
        <v>40346</v>
      </c>
      <c r="B1284" s="2">
        <v>3034293</v>
      </c>
    </row>
    <row r="1285" spans="1:2" x14ac:dyDescent="0.3">
      <c r="A1285" s="1">
        <v>40347</v>
      </c>
      <c r="B1285" s="2">
        <v>3047894</v>
      </c>
    </row>
    <row r="1286" spans="1:2" x14ac:dyDescent="0.3">
      <c r="A1286" s="1">
        <v>40350</v>
      </c>
      <c r="B1286" s="2">
        <v>3055771</v>
      </c>
    </row>
    <row r="1287" spans="1:2" x14ac:dyDescent="0.3">
      <c r="A1287" s="1">
        <v>40351</v>
      </c>
      <c r="B1287" s="2">
        <v>3077864</v>
      </c>
    </row>
    <row r="1288" spans="1:2" x14ac:dyDescent="0.3">
      <c r="A1288" s="1">
        <v>40352</v>
      </c>
      <c r="B1288" s="2">
        <v>3176797</v>
      </c>
    </row>
    <row r="1289" spans="1:2" x14ac:dyDescent="0.3">
      <c r="A1289" s="1">
        <v>40353</v>
      </c>
      <c r="B1289" s="2">
        <v>3116361</v>
      </c>
    </row>
    <row r="1290" spans="1:2" x14ac:dyDescent="0.3">
      <c r="A1290" s="1">
        <v>40354</v>
      </c>
      <c r="B1290" s="2">
        <v>3110375</v>
      </c>
    </row>
    <row r="1291" spans="1:2" x14ac:dyDescent="0.3">
      <c r="A1291" s="1">
        <v>40357</v>
      </c>
      <c r="B1291" s="2">
        <v>3118539</v>
      </c>
    </row>
    <row r="1292" spans="1:2" x14ac:dyDescent="0.3">
      <c r="A1292" s="1">
        <v>40358</v>
      </c>
      <c r="B1292" s="2">
        <v>3224723</v>
      </c>
    </row>
    <row r="1293" spans="1:2" x14ac:dyDescent="0.3">
      <c r="A1293" s="1">
        <v>40359</v>
      </c>
      <c r="B1293" s="2">
        <v>3240372</v>
      </c>
    </row>
    <row r="1294" spans="1:2" x14ac:dyDescent="0.3">
      <c r="A1294" s="1">
        <v>40360</v>
      </c>
      <c r="B1294" s="2">
        <v>2268054</v>
      </c>
    </row>
    <row r="1295" spans="1:2" x14ac:dyDescent="0.3">
      <c r="A1295" s="1">
        <v>40361</v>
      </c>
      <c r="B1295" s="2">
        <v>2280968</v>
      </c>
    </row>
    <row r="1296" spans="1:2" x14ac:dyDescent="0.3">
      <c r="A1296" s="1">
        <v>40364</v>
      </c>
      <c r="B1296" s="2">
        <v>2259876</v>
      </c>
    </row>
    <row r="1297" spans="1:2" x14ac:dyDescent="0.3">
      <c r="A1297" s="1">
        <v>40365</v>
      </c>
      <c r="B1297" s="2">
        <v>2226667</v>
      </c>
    </row>
    <row r="1298" spans="1:2" x14ac:dyDescent="0.3">
      <c r="A1298" s="1">
        <v>40366</v>
      </c>
      <c r="B1298" s="2">
        <v>2123140</v>
      </c>
    </row>
    <row r="1299" spans="1:2" x14ac:dyDescent="0.3">
      <c r="A1299" s="1">
        <v>40367</v>
      </c>
      <c r="B1299" s="2">
        <v>2124418</v>
      </c>
    </row>
    <row r="1300" spans="1:2" x14ac:dyDescent="0.3">
      <c r="A1300" s="1">
        <v>40371</v>
      </c>
      <c r="B1300" s="2">
        <v>2079547</v>
      </c>
    </row>
    <row r="1301" spans="1:2" x14ac:dyDescent="0.3">
      <c r="A1301" s="1">
        <v>40372</v>
      </c>
      <c r="B1301" s="2">
        <v>1862930</v>
      </c>
    </row>
    <row r="1302" spans="1:2" x14ac:dyDescent="0.3">
      <c r="A1302" s="1">
        <v>40373</v>
      </c>
      <c r="B1302" s="2">
        <v>1619377</v>
      </c>
    </row>
    <row r="1303" spans="1:2" x14ac:dyDescent="0.3">
      <c r="A1303" s="1">
        <v>40374</v>
      </c>
      <c r="B1303" s="2">
        <v>1648390</v>
      </c>
    </row>
    <row r="1304" spans="1:2" x14ac:dyDescent="0.3">
      <c r="A1304" s="1">
        <v>40375</v>
      </c>
      <c r="B1304" s="2">
        <v>1676471</v>
      </c>
    </row>
    <row r="1305" spans="1:2" x14ac:dyDescent="0.3">
      <c r="A1305" s="1">
        <v>40378</v>
      </c>
      <c r="B1305" s="2">
        <v>1517789</v>
      </c>
    </row>
    <row r="1306" spans="1:2" x14ac:dyDescent="0.3">
      <c r="A1306" s="1">
        <v>40379</v>
      </c>
      <c r="B1306" s="2">
        <v>1499684</v>
      </c>
    </row>
    <row r="1307" spans="1:2" x14ac:dyDescent="0.3">
      <c r="A1307" s="1">
        <v>40380</v>
      </c>
      <c r="B1307" s="2">
        <v>1218724</v>
      </c>
    </row>
    <row r="1308" spans="1:2" x14ac:dyDescent="0.3">
      <c r="A1308" s="1">
        <v>40381</v>
      </c>
      <c r="B1308" s="2">
        <v>1175362</v>
      </c>
    </row>
    <row r="1309" spans="1:2" x14ac:dyDescent="0.3">
      <c r="A1309" s="1">
        <v>40382</v>
      </c>
      <c r="B1309" s="2">
        <v>1005707</v>
      </c>
    </row>
    <row r="1310" spans="1:2" x14ac:dyDescent="0.3">
      <c r="A1310" s="1">
        <v>40385</v>
      </c>
      <c r="B1310" s="2">
        <v>1027577</v>
      </c>
    </row>
    <row r="1311" spans="1:2" x14ac:dyDescent="0.3">
      <c r="A1311" s="1">
        <v>40386</v>
      </c>
      <c r="B1311" s="2">
        <v>1008610</v>
      </c>
    </row>
    <row r="1312" spans="1:2" x14ac:dyDescent="0.3">
      <c r="A1312" s="1">
        <v>40387</v>
      </c>
      <c r="B1312" s="2">
        <v>1038858</v>
      </c>
    </row>
    <row r="1313" spans="1:2" x14ac:dyDescent="0.3">
      <c r="A1313" s="1">
        <v>40388</v>
      </c>
      <c r="B1313" s="2">
        <v>976072</v>
      </c>
    </row>
    <row r="1314" spans="1:2" x14ac:dyDescent="0.3">
      <c r="A1314" s="1">
        <v>40389</v>
      </c>
      <c r="B1314" s="2">
        <v>924699</v>
      </c>
    </row>
    <row r="1315" spans="1:2" x14ac:dyDescent="0.3">
      <c r="A1315" s="1">
        <v>40392</v>
      </c>
      <c r="B1315" s="2">
        <v>775784</v>
      </c>
    </row>
    <row r="1316" spans="1:2" x14ac:dyDescent="0.3">
      <c r="A1316" s="1">
        <v>40393</v>
      </c>
      <c r="B1316" s="2">
        <v>738391</v>
      </c>
    </row>
    <row r="1317" spans="1:2" x14ac:dyDescent="0.3">
      <c r="A1317" s="1">
        <v>40394</v>
      </c>
      <c r="B1317" s="2">
        <v>712069</v>
      </c>
    </row>
    <row r="1318" spans="1:2" x14ac:dyDescent="0.3">
      <c r="A1318" s="1">
        <v>40395</v>
      </c>
      <c r="B1318" s="2">
        <v>681044</v>
      </c>
    </row>
    <row r="1319" spans="1:2" x14ac:dyDescent="0.3">
      <c r="A1319" s="1">
        <v>40396</v>
      </c>
      <c r="B1319" s="2">
        <v>697986</v>
      </c>
    </row>
    <row r="1320" spans="1:2" x14ac:dyDescent="0.3">
      <c r="A1320" s="1">
        <v>40399</v>
      </c>
      <c r="B1320" s="2">
        <v>756345</v>
      </c>
    </row>
    <row r="1321" spans="1:2" x14ac:dyDescent="0.3">
      <c r="A1321" s="1">
        <v>40400</v>
      </c>
      <c r="B1321" s="2">
        <v>777126</v>
      </c>
    </row>
    <row r="1322" spans="1:2" x14ac:dyDescent="0.3">
      <c r="A1322" s="1">
        <v>40401</v>
      </c>
      <c r="B1322" s="2">
        <v>762342</v>
      </c>
    </row>
    <row r="1323" spans="1:2" x14ac:dyDescent="0.3">
      <c r="A1323" s="1">
        <v>40402</v>
      </c>
      <c r="B1323" s="2">
        <v>839980</v>
      </c>
    </row>
    <row r="1324" spans="1:2" x14ac:dyDescent="0.3">
      <c r="A1324" s="1">
        <v>40403</v>
      </c>
      <c r="B1324" s="2">
        <v>1031442</v>
      </c>
    </row>
    <row r="1325" spans="1:2" x14ac:dyDescent="0.3">
      <c r="A1325" s="1">
        <v>40406</v>
      </c>
      <c r="B1325" s="2">
        <v>1058026</v>
      </c>
    </row>
    <row r="1326" spans="1:2" x14ac:dyDescent="0.3">
      <c r="A1326" s="1">
        <v>40407</v>
      </c>
      <c r="B1326" s="2">
        <v>1021394</v>
      </c>
    </row>
    <row r="1327" spans="1:2" x14ac:dyDescent="0.3">
      <c r="A1327" s="1">
        <v>40408</v>
      </c>
      <c r="B1327" s="2">
        <v>978760</v>
      </c>
    </row>
    <row r="1328" spans="1:2" x14ac:dyDescent="0.3">
      <c r="A1328" s="1">
        <v>40409</v>
      </c>
      <c r="B1328" s="2">
        <v>1080989</v>
      </c>
    </row>
    <row r="1329" spans="1:2" x14ac:dyDescent="0.3">
      <c r="A1329" s="1">
        <v>40410</v>
      </c>
      <c r="B1329" s="2">
        <v>1147968</v>
      </c>
    </row>
    <row r="1330" spans="1:2" x14ac:dyDescent="0.3">
      <c r="A1330" s="1">
        <v>40413</v>
      </c>
      <c r="B1330" s="2">
        <v>1148842</v>
      </c>
    </row>
    <row r="1331" spans="1:2" x14ac:dyDescent="0.3">
      <c r="A1331" s="1">
        <v>40414</v>
      </c>
      <c r="B1331" s="2">
        <v>1045008</v>
      </c>
    </row>
    <row r="1332" spans="1:2" x14ac:dyDescent="0.3">
      <c r="A1332" s="1">
        <v>40415</v>
      </c>
      <c r="B1332" s="2">
        <v>986963</v>
      </c>
    </row>
    <row r="1333" spans="1:2" x14ac:dyDescent="0.3">
      <c r="A1333" s="1">
        <v>40416</v>
      </c>
      <c r="B1333" s="2">
        <v>857061</v>
      </c>
    </row>
    <row r="1334" spans="1:2" x14ac:dyDescent="0.3">
      <c r="A1334" s="1">
        <v>40417</v>
      </c>
      <c r="B1334" s="2">
        <v>912553</v>
      </c>
    </row>
    <row r="1335" spans="1:2" x14ac:dyDescent="0.3">
      <c r="A1335" s="1">
        <v>40420</v>
      </c>
      <c r="B1335" s="2">
        <v>941317</v>
      </c>
    </row>
    <row r="1336" spans="1:2" x14ac:dyDescent="0.3">
      <c r="A1336" s="1">
        <v>40421</v>
      </c>
      <c r="B1336" s="2">
        <v>996085</v>
      </c>
    </row>
    <row r="1337" spans="1:2" x14ac:dyDescent="0.3">
      <c r="A1337" s="1">
        <v>40422</v>
      </c>
      <c r="B1337" s="2">
        <v>849917</v>
      </c>
    </row>
    <row r="1338" spans="1:2" x14ac:dyDescent="0.3">
      <c r="A1338" s="1">
        <v>40423</v>
      </c>
      <c r="B1338" s="2">
        <v>825798</v>
      </c>
    </row>
    <row r="1339" spans="1:2" x14ac:dyDescent="0.3">
      <c r="A1339" s="1">
        <v>40424</v>
      </c>
      <c r="B1339" s="2">
        <v>794264</v>
      </c>
    </row>
    <row r="1340" spans="1:2" x14ac:dyDescent="0.3">
      <c r="A1340" s="1">
        <v>40427</v>
      </c>
      <c r="B1340" s="2">
        <v>767021</v>
      </c>
    </row>
    <row r="1341" spans="1:2" x14ac:dyDescent="0.3">
      <c r="A1341" s="1">
        <v>40429</v>
      </c>
      <c r="B1341" s="2">
        <v>729565</v>
      </c>
    </row>
    <row r="1342" spans="1:2" x14ac:dyDescent="0.3">
      <c r="A1342" s="1">
        <v>40430</v>
      </c>
      <c r="B1342" s="2">
        <v>745502</v>
      </c>
    </row>
    <row r="1343" spans="1:2" x14ac:dyDescent="0.3">
      <c r="A1343" s="1">
        <v>40431</v>
      </c>
      <c r="B1343" s="2">
        <v>711632</v>
      </c>
    </row>
    <row r="1344" spans="1:2" x14ac:dyDescent="0.3">
      <c r="A1344" s="1">
        <v>40434</v>
      </c>
      <c r="B1344" s="2">
        <v>657314</v>
      </c>
    </row>
    <row r="1345" spans="1:2" x14ac:dyDescent="0.3">
      <c r="A1345" s="1">
        <v>40435</v>
      </c>
      <c r="B1345" s="2">
        <v>665356</v>
      </c>
    </row>
    <row r="1346" spans="1:2" x14ac:dyDescent="0.3">
      <c r="A1346" s="1">
        <v>40436</v>
      </c>
      <c r="B1346" s="2">
        <v>684008</v>
      </c>
    </row>
    <row r="1347" spans="1:2" x14ac:dyDescent="0.3">
      <c r="A1347" s="1">
        <v>40437</v>
      </c>
      <c r="B1347" s="2">
        <v>661690</v>
      </c>
    </row>
    <row r="1348" spans="1:2" x14ac:dyDescent="0.3">
      <c r="A1348" s="1">
        <v>40438</v>
      </c>
      <c r="B1348" s="2">
        <v>683222</v>
      </c>
    </row>
    <row r="1349" spans="1:2" x14ac:dyDescent="0.3">
      <c r="A1349" s="1">
        <v>40441</v>
      </c>
      <c r="B1349" s="2">
        <v>684681</v>
      </c>
    </row>
    <row r="1350" spans="1:2" x14ac:dyDescent="0.3">
      <c r="A1350" s="1">
        <v>40442</v>
      </c>
      <c r="B1350" s="2">
        <v>724387</v>
      </c>
    </row>
    <row r="1351" spans="1:2" x14ac:dyDescent="0.3">
      <c r="A1351" s="1">
        <v>40443</v>
      </c>
      <c r="B1351" s="2">
        <v>712120</v>
      </c>
    </row>
    <row r="1352" spans="1:2" x14ac:dyDescent="0.3">
      <c r="A1352" s="1">
        <v>40444</v>
      </c>
      <c r="B1352" s="2">
        <v>754731</v>
      </c>
    </row>
    <row r="1353" spans="1:2" x14ac:dyDescent="0.3">
      <c r="A1353" s="1">
        <v>40445</v>
      </c>
      <c r="B1353" s="2">
        <v>790787</v>
      </c>
    </row>
    <row r="1354" spans="1:2" x14ac:dyDescent="0.3">
      <c r="A1354" s="1">
        <v>40448</v>
      </c>
      <c r="B1354" s="2">
        <v>785489</v>
      </c>
    </row>
    <row r="1355" spans="1:2" x14ac:dyDescent="0.3">
      <c r="A1355" s="1">
        <v>40449</v>
      </c>
      <c r="B1355" s="2">
        <v>828899</v>
      </c>
    </row>
    <row r="1356" spans="1:2" x14ac:dyDescent="0.3">
      <c r="A1356" s="1">
        <v>40450</v>
      </c>
      <c r="B1356" s="2">
        <v>879110</v>
      </c>
    </row>
    <row r="1357" spans="1:2" x14ac:dyDescent="0.3">
      <c r="A1357" s="1">
        <v>40451</v>
      </c>
      <c r="B1357" s="2">
        <v>942670</v>
      </c>
    </row>
    <row r="1358" spans="1:2" x14ac:dyDescent="0.3">
      <c r="A1358" s="1">
        <v>40452</v>
      </c>
      <c r="B1358" s="2">
        <v>792759</v>
      </c>
    </row>
    <row r="1359" spans="1:2" x14ac:dyDescent="0.3">
      <c r="A1359" s="1">
        <v>40455</v>
      </c>
      <c r="B1359" s="2">
        <v>817462</v>
      </c>
    </row>
    <row r="1360" spans="1:2" x14ac:dyDescent="0.3">
      <c r="A1360" s="1">
        <v>40456</v>
      </c>
      <c r="B1360" s="2">
        <v>857162</v>
      </c>
    </row>
    <row r="1361" spans="1:2" x14ac:dyDescent="0.3">
      <c r="A1361" s="1">
        <v>40457</v>
      </c>
      <c r="B1361" s="2">
        <v>867940</v>
      </c>
    </row>
    <row r="1362" spans="1:2" x14ac:dyDescent="0.3">
      <c r="A1362" s="1">
        <v>40458</v>
      </c>
      <c r="B1362" s="2">
        <v>911165</v>
      </c>
    </row>
    <row r="1363" spans="1:2" x14ac:dyDescent="0.3">
      <c r="A1363" s="1">
        <v>40459</v>
      </c>
      <c r="B1363" s="2">
        <v>885652</v>
      </c>
    </row>
    <row r="1364" spans="1:2" x14ac:dyDescent="0.3">
      <c r="A1364" s="1">
        <v>40462</v>
      </c>
      <c r="B1364" s="2">
        <v>924142</v>
      </c>
    </row>
    <row r="1365" spans="1:2" x14ac:dyDescent="0.3">
      <c r="A1365" s="1">
        <v>40464</v>
      </c>
      <c r="B1365" s="2">
        <v>953809</v>
      </c>
    </row>
    <row r="1366" spans="1:2" x14ac:dyDescent="0.3">
      <c r="A1366" s="1">
        <v>40465</v>
      </c>
      <c r="B1366" s="2">
        <v>910909</v>
      </c>
    </row>
    <row r="1367" spans="1:2" x14ac:dyDescent="0.3">
      <c r="A1367" s="1">
        <v>40466</v>
      </c>
      <c r="B1367" s="2">
        <v>968379</v>
      </c>
    </row>
    <row r="1368" spans="1:2" x14ac:dyDescent="0.3">
      <c r="A1368" s="1">
        <v>40469</v>
      </c>
      <c r="B1368" s="2">
        <v>924718</v>
      </c>
    </row>
    <row r="1369" spans="1:2" x14ac:dyDescent="0.3">
      <c r="A1369" s="1">
        <v>40470</v>
      </c>
      <c r="B1369" s="2">
        <v>831046</v>
      </c>
    </row>
    <row r="1370" spans="1:2" x14ac:dyDescent="0.3">
      <c r="A1370" s="1">
        <v>40471</v>
      </c>
      <c r="B1370" s="2">
        <v>821073</v>
      </c>
    </row>
    <row r="1371" spans="1:2" x14ac:dyDescent="0.3">
      <c r="A1371" s="1">
        <v>40472</v>
      </c>
      <c r="B1371" s="2">
        <v>778646</v>
      </c>
    </row>
    <row r="1372" spans="1:2" x14ac:dyDescent="0.3">
      <c r="A1372" s="1">
        <v>40473</v>
      </c>
      <c r="B1372" s="2">
        <v>756549</v>
      </c>
    </row>
    <row r="1373" spans="1:2" x14ac:dyDescent="0.3">
      <c r="A1373" s="1">
        <v>40476</v>
      </c>
      <c r="B1373" s="2">
        <v>752241</v>
      </c>
    </row>
    <row r="1374" spans="1:2" x14ac:dyDescent="0.3">
      <c r="A1374" s="1">
        <v>40477</v>
      </c>
      <c r="B1374" s="2">
        <v>772692</v>
      </c>
    </row>
    <row r="1375" spans="1:2" x14ac:dyDescent="0.3">
      <c r="A1375" s="1">
        <v>40478</v>
      </c>
      <c r="B1375" s="2">
        <v>794723</v>
      </c>
    </row>
    <row r="1376" spans="1:2" x14ac:dyDescent="0.3">
      <c r="A1376" s="1">
        <v>40479</v>
      </c>
      <c r="B1376" s="2">
        <v>872603</v>
      </c>
    </row>
    <row r="1377" spans="1:2" x14ac:dyDescent="0.3">
      <c r="A1377" s="1">
        <v>40480</v>
      </c>
      <c r="B1377" s="2">
        <v>843465</v>
      </c>
    </row>
    <row r="1378" spans="1:2" x14ac:dyDescent="0.3">
      <c r="A1378" s="1">
        <v>40483</v>
      </c>
      <c r="B1378" s="2">
        <v>708150</v>
      </c>
    </row>
    <row r="1379" spans="1:2" x14ac:dyDescent="0.3">
      <c r="A1379" s="1">
        <v>40485</v>
      </c>
      <c r="B1379" s="2">
        <v>688316</v>
      </c>
    </row>
    <row r="1380" spans="1:2" x14ac:dyDescent="0.3">
      <c r="A1380" s="1">
        <v>40486</v>
      </c>
      <c r="B1380" s="2">
        <v>718383</v>
      </c>
    </row>
    <row r="1381" spans="1:2" x14ac:dyDescent="0.3">
      <c r="A1381" s="1">
        <v>40487</v>
      </c>
      <c r="B1381" s="2">
        <v>668863</v>
      </c>
    </row>
    <row r="1382" spans="1:2" x14ac:dyDescent="0.3">
      <c r="A1382" s="1">
        <v>40490</v>
      </c>
      <c r="B1382" s="2">
        <v>583322</v>
      </c>
    </row>
    <row r="1383" spans="1:2" x14ac:dyDescent="0.3">
      <c r="A1383" s="1">
        <v>40491</v>
      </c>
      <c r="B1383" s="2">
        <v>564811</v>
      </c>
    </row>
    <row r="1384" spans="1:2" x14ac:dyDescent="0.3">
      <c r="A1384" s="1">
        <v>40492</v>
      </c>
      <c r="B1384" s="2">
        <v>491263</v>
      </c>
    </row>
    <row r="1385" spans="1:2" x14ac:dyDescent="0.3">
      <c r="A1385" s="1">
        <v>40493</v>
      </c>
      <c r="B1385" s="2">
        <v>337908</v>
      </c>
    </row>
    <row r="1386" spans="1:2" x14ac:dyDescent="0.3">
      <c r="A1386" s="1">
        <v>40494</v>
      </c>
      <c r="B1386" s="2">
        <v>359458</v>
      </c>
    </row>
    <row r="1387" spans="1:2" x14ac:dyDescent="0.3">
      <c r="A1387" s="1">
        <v>40498</v>
      </c>
      <c r="B1387" s="2">
        <v>304488</v>
      </c>
    </row>
    <row r="1388" spans="1:2" x14ac:dyDescent="0.3">
      <c r="A1388" s="1">
        <v>40499</v>
      </c>
      <c r="B1388" s="2">
        <v>363280</v>
      </c>
    </row>
    <row r="1389" spans="1:2" x14ac:dyDescent="0.3">
      <c r="A1389" s="1">
        <v>40500</v>
      </c>
      <c r="B1389" s="2">
        <v>382192</v>
      </c>
    </row>
    <row r="1390" spans="1:2" x14ac:dyDescent="0.3">
      <c r="A1390" s="1">
        <v>40501</v>
      </c>
      <c r="B1390" s="2">
        <v>554215</v>
      </c>
    </row>
    <row r="1391" spans="1:2" x14ac:dyDescent="0.3">
      <c r="A1391" s="1">
        <v>40504</v>
      </c>
      <c r="B1391" s="2">
        <v>703270</v>
      </c>
    </row>
    <row r="1392" spans="1:2" x14ac:dyDescent="0.3">
      <c r="A1392" s="1">
        <v>40505</v>
      </c>
      <c r="B1392" s="2">
        <v>762824</v>
      </c>
    </row>
    <row r="1393" spans="1:2" x14ac:dyDescent="0.3">
      <c r="A1393" s="1">
        <v>40506</v>
      </c>
      <c r="B1393" s="2">
        <v>808211</v>
      </c>
    </row>
    <row r="1394" spans="1:2" x14ac:dyDescent="0.3">
      <c r="A1394" s="1">
        <v>40507</v>
      </c>
      <c r="B1394" s="2">
        <v>930489</v>
      </c>
    </row>
    <row r="1395" spans="1:2" x14ac:dyDescent="0.3">
      <c r="A1395" s="1">
        <v>40508</v>
      </c>
      <c r="B1395" s="2">
        <v>944376</v>
      </c>
    </row>
    <row r="1396" spans="1:2" x14ac:dyDescent="0.3">
      <c r="A1396" s="1">
        <v>40514</v>
      </c>
      <c r="B1396" s="2">
        <v>960312</v>
      </c>
    </row>
    <row r="1397" spans="1:2" x14ac:dyDescent="0.3">
      <c r="A1397" s="1">
        <v>40515</v>
      </c>
      <c r="B1397" s="2">
        <v>857845</v>
      </c>
    </row>
    <row r="1398" spans="1:2" x14ac:dyDescent="0.3">
      <c r="A1398" s="1">
        <v>40518</v>
      </c>
      <c r="B1398" s="2">
        <v>829845</v>
      </c>
    </row>
    <row r="1399" spans="1:2" x14ac:dyDescent="0.3">
      <c r="A1399" s="1">
        <v>40519</v>
      </c>
      <c r="B1399" s="2">
        <v>809835</v>
      </c>
    </row>
    <row r="1400" spans="1:2" x14ac:dyDescent="0.3">
      <c r="A1400" s="1">
        <v>40520</v>
      </c>
      <c r="B1400" s="2">
        <v>735252</v>
      </c>
    </row>
    <row r="1401" spans="1:2" x14ac:dyDescent="0.3">
      <c r="A1401" s="1">
        <v>40521</v>
      </c>
      <c r="B1401" s="2">
        <v>829197</v>
      </c>
    </row>
    <row r="1402" spans="1:2" x14ac:dyDescent="0.3">
      <c r="A1402" s="1">
        <v>40522</v>
      </c>
      <c r="B1402" s="2">
        <v>787082</v>
      </c>
    </row>
    <row r="1403" spans="1:2" x14ac:dyDescent="0.3">
      <c r="A1403" s="1">
        <v>40525</v>
      </c>
      <c r="B1403" s="2">
        <v>907859</v>
      </c>
    </row>
    <row r="1404" spans="1:2" x14ac:dyDescent="0.3">
      <c r="A1404" s="1">
        <v>40526</v>
      </c>
      <c r="B1404" s="2">
        <v>872971</v>
      </c>
    </row>
    <row r="1405" spans="1:2" x14ac:dyDescent="0.3">
      <c r="A1405" s="1">
        <v>40527</v>
      </c>
      <c r="B1405" s="2">
        <v>866881</v>
      </c>
    </row>
    <row r="1406" spans="1:2" x14ac:dyDescent="0.3">
      <c r="A1406" s="1">
        <v>40528</v>
      </c>
      <c r="B1406" s="2">
        <v>764259</v>
      </c>
    </row>
    <row r="1407" spans="1:2" x14ac:dyDescent="0.3">
      <c r="A1407" s="1">
        <v>40529</v>
      </c>
      <c r="B1407" s="2">
        <v>778823</v>
      </c>
    </row>
    <row r="1408" spans="1:2" x14ac:dyDescent="0.3">
      <c r="A1408" s="1">
        <v>40532</v>
      </c>
      <c r="B1408" s="2">
        <v>779235</v>
      </c>
    </row>
    <row r="1409" spans="1:2" x14ac:dyDescent="0.3">
      <c r="A1409" s="1">
        <v>40533</v>
      </c>
      <c r="B1409" s="2">
        <v>910891</v>
      </c>
    </row>
    <row r="1410" spans="1:2" x14ac:dyDescent="0.3">
      <c r="A1410" s="1">
        <v>40534</v>
      </c>
      <c r="B1410" s="2">
        <v>911133</v>
      </c>
    </row>
    <row r="1411" spans="1:2" x14ac:dyDescent="0.3">
      <c r="A1411" s="1">
        <v>40535</v>
      </c>
      <c r="B1411" s="2">
        <v>927988</v>
      </c>
    </row>
    <row r="1412" spans="1:2" x14ac:dyDescent="0.3">
      <c r="A1412" s="1">
        <v>40539</v>
      </c>
      <c r="B1412" s="2">
        <v>933469</v>
      </c>
    </row>
    <row r="1413" spans="1:2" x14ac:dyDescent="0.3">
      <c r="A1413" s="1">
        <v>40540</v>
      </c>
      <c r="B1413" s="2">
        <v>896745</v>
      </c>
    </row>
    <row r="1414" spans="1:2" x14ac:dyDescent="0.3">
      <c r="A1414" s="1">
        <v>40541</v>
      </c>
      <c r="B1414" s="2">
        <v>925556</v>
      </c>
    </row>
    <row r="1415" spans="1:2" x14ac:dyDescent="0.3">
      <c r="A1415" s="1">
        <v>40542</v>
      </c>
      <c r="B1415" s="2">
        <v>1029643</v>
      </c>
    </row>
    <row r="1416" spans="1:2" x14ac:dyDescent="0.3">
      <c r="A1416" s="1">
        <v>40546</v>
      </c>
      <c r="B1416" s="2">
        <v>1771939</v>
      </c>
    </row>
    <row r="1417" spans="1:2" x14ac:dyDescent="0.3">
      <c r="A1417" s="1">
        <v>40547</v>
      </c>
      <c r="B1417" s="2">
        <v>1813858</v>
      </c>
    </row>
    <row r="1418" spans="1:2" x14ac:dyDescent="0.3">
      <c r="A1418" s="1">
        <v>40548</v>
      </c>
      <c r="B1418" s="2">
        <v>1835663</v>
      </c>
    </row>
    <row r="1419" spans="1:2" x14ac:dyDescent="0.3">
      <c r="A1419" s="1">
        <v>40549</v>
      </c>
      <c r="B1419" s="2">
        <v>1817653</v>
      </c>
    </row>
    <row r="1420" spans="1:2" x14ac:dyDescent="0.3">
      <c r="A1420" s="1">
        <v>40550</v>
      </c>
      <c r="B1420" s="2">
        <v>1909742</v>
      </c>
    </row>
    <row r="1421" spans="1:2" x14ac:dyDescent="0.3">
      <c r="A1421" s="1">
        <v>40553</v>
      </c>
      <c r="B1421" s="2">
        <v>1961901</v>
      </c>
    </row>
    <row r="1422" spans="1:2" x14ac:dyDescent="0.3">
      <c r="A1422" s="1">
        <v>40554</v>
      </c>
      <c r="B1422" s="2">
        <v>2002887</v>
      </c>
    </row>
    <row r="1423" spans="1:2" x14ac:dyDescent="0.3">
      <c r="A1423" s="1">
        <v>40555</v>
      </c>
      <c r="B1423" s="2">
        <v>2007462</v>
      </c>
    </row>
    <row r="1424" spans="1:2" x14ac:dyDescent="0.3">
      <c r="A1424" s="1">
        <v>40556</v>
      </c>
      <c r="B1424" s="2">
        <v>1957648</v>
      </c>
    </row>
    <row r="1425" spans="1:2" x14ac:dyDescent="0.3">
      <c r="A1425" s="1">
        <v>40557</v>
      </c>
      <c r="B1425" s="2">
        <v>2017876</v>
      </c>
    </row>
    <row r="1426" spans="1:2" x14ac:dyDescent="0.3">
      <c r="A1426" s="1">
        <v>40560</v>
      </c>
      <c r="B1426" s="2">
        <v>2025216</v>
      </c>
    </row>
    <row r="1427" spans="1:2" x14ac:dyDescent="0.3">
      <c r="A1427" s="1">
        <v>40561</v>
      </c>
      <c r="B1427" s="2">
        <v>1893275</v>
      </c>
    </row>
    <row r="1428" spans="1:2" x14ac:dyDescent="0.3">
      <c r="A1428" s="1">
        <v>40562</v>
      </c>
      <c r="B1428" s="2">
        <v>1826890</v>
      </c>
    </row>
    <row r="1429" spans="1:2" x14ac:dyDescent="0.3">
      <c r="A1429" s="1">
        <v>40563</v>
      </c>
      <c r="B1429" s="2">
        <v>1817570</v>
      </c>
    </row>
    <row r="1430" spans="1:2" x14ac:dyDescent="0.3">
      <c r="A1430" s="1">
        <v>40564</v>
      </c>
      <c r="B1430" s="2">
        <v>1838877</v>
      </c>
    </row>
    <row r="1431" spans="1:2" x14ac:dyDescent="0.3">
      <c r="A1431" s="1">
        <v>40567</v>
      </c>
      <c r="B1431" s="2">
        <v>1814811</v>
      </c>
    </row>
    <row r="1432" spans="1:2" x14ac:dyDescent="0.3">
      <c r="A1432" s="1">
        <v>40569</v>
      </c>
      <c r="B1432" s="2">
        <v>1761764</v>
      </c>
    </row>
    <row r="1433" spans="1:2" x14ac:dyDescent="0.3">
      <c r="A1433" s="1">
        <v>40570</v>
      </c>
      <c r="B1433" s="2">
        <v>1746533</v>
      </c>
    </row>
    <row r="1434" spans="1:2" x14ac:dyDescent="0.3">
      <c r="A1434" s="1">
        <v>40571</v>
      </c>
      <c r="B1434" s="2">
        <v>1752264</v>
      </c>
    </row>
    <row r="1435" spans="1:2" x14ac:dyDescent="0.3">
      <c r="A1435" s="1">
        <v>40574</v>
      </c>
      <c r="B1435" s="2">
        <v>1854975</v>
      </c>
    </row>
    <row r="1436" spans="1:2" x14ac:dyDescent="0.3">
      <c r="A1436" s="1">
        <v>40575</v>
      </c>
      <c r="B1436" s="2">
        <v>1872058</v>
      </c>
    </row>
    <row r="1437" spans="1:2" x14ac:dyDescent="0.3">
      <c r="A1437" s="1">
        <v>40576</v>
      </c>
      <c r="B1437" s="2">
        <v>1980966</v>
      </c>
    </row>
    <row r="1438" spans="1:2" x14ac:dyDescent="0.3">
      <c r="A1438" s="1">
        <v>40577</v>
      </c>
      <c r="B1438" s="2">
        <v>1988859</v>
      </c>
    </row>
    <row r="1439" spans="1:2" x14ac:dyDescent="0.3">
      <c r="A1439" s="1">
        <v>40578</v>
      </c>
      <c r="B1439" s="2">
        <v>2059916</v>
      </c>
    </row>
    <row r="1440" spans="1:2" x14ac:dyDescent="0.3">
      <c r="A1440" s="1">
        <v>40581</v>
      </c>
      <c r="B1440" s="2">
        <v>2118867</v>
      </c>
    </row>
    <row r="1441" spans="1:2" x14ac:dyDescent="0.3">
      <c r="A1441" s="1">
        <v>40582</v>
      </c>
      <c r="B1441" s="2">
        <v>2236391</v>
      </c>
    </row>
    <row r="1442" spans="1:2" x14ac:dyDescent="0.3">
      <c r="A1442" s="1">
        <v>40583</v>
      </c>
      <c r="B1442" s="2">
        <v>2309147</v>
      </c>
    </row>
    <row r="1443" spans="1:2" x14ac:dyDescent="0.3">
      <c r="A1443" s="1">
        <v>40584</v>
      </c>
      <c r="B1443" s="2">
        <v>2377831</v>
      </c>
    </row>
    <row r="1444" spans="1:2" x14ac:dyDescent="0.3">
      <c r="A1444" s="1">
        <v>40585</v>
      </c>
      <c r="B1444" s="2">
        <v>2455477</v>
      </c>
    </row>
    <row r="1445" spans="1:2" x14ac:dyDescent="0.3">
      <c r="A1445" s="1">
        <v>40588</v>
      </c>
      <c r="B1445" s="2">
        <v>2443997</v>
      </c>
    </row>
    <row r="1446" spans="1:2" x14ac:dyDescent="0.3">
      <c r="A1446" s="1">
        <v>40589</v>
      </c>
      <c r="B1446" s="2">
        <v>2433780</v>
      </c>
    </row>
    <row r="1447" spans="1:2" x14ac:dyDescent="0.3">
      <c r="A1447" s="1">
        <v>40590</v>
      </c>
      <c r="B1447" s="2">
        <v>2370746</v>
      </c>
    </row>
    <row r="1448" spans="1:2" x14ac:dyDescent="0.3">
      <c r="A1448" s="1">
        <v>40591</v>
      </c>
      <c r="B1448" s="2">
        <v>2313884</v>
      </c>
    </row>
    <row r="1449" spans="1:2" x14ac:dyDescent="0.3">
      <c r="A1449" s="1">
        <v>40592</v>
      </c>
      <c r="B1449" s="2">
        <v>2350189</v>
      </c>
    </row>
    <row r="1450" spans="1:2" x14ac:dyDescent="0.3">
      <c r="A1450" s="1">
        <v>40595</v>
      </c>
      <c r="B1450" s="2">
        <v>2385057</v>
      </c>
    </row>
    <row r="1451" spans="1:2" x14ac:dyDescent="0.3">
      <c r="A1451" s="1">
        <v>40596</v>
      </c>
      <c r="B1451" s="2">
        <v>2441030</v>
      </c>
    </row>
    <row r="1452" spans="1:2" x14ac:dyDescent="0.3">
      <c r="A1452" s="1">
        <v>40597</v>
      </c>
      <c r="B1452" s="2">
        <v>2453088</v>
      </c>
    </row>
    <row r="1453" spans="1:2" x14ac:dyDescent="0.3">
      <c r="A1453" s="1">
        <v>40598</v>
      </c>
      <c r="B1453" s="2">
        <v>2373716</v>
      </c>
    </row>
    <row r="1454" spans="1:2" x14ac:dyDescent="0.3">
      <c r="A1454" s="1">
        <v>40599</v>
      </c>
      <c r="B1454" s="2">
        <v>2508358</v>
      </c>
    </row>
    <row r="1455" spans="1:2" x14ac:dyDescent="0.3">
      <c r="A1455" s="1">
        <v>40602</v>
      </c>
      <c r="B1455" s="2">
        <v>2496663</v>
      </c>
    </row>
    <row r="1456" spans="1:2" x14ac:dyDescent="0.3">
      <c r="A1456" s="1">
        <v>40603</v>
      </c>
      <c r="B1456" s="2">
        <v>2682891</v>
      </c>
    </row>
    <row r="1457" spans="1:2" x14ac:dyDescent="0.3">
      <c r="A1457" s="1">
        <v>40604</v>
      </c>
      <c r="B1457" s="2">
        <v>2670176</v>
      </c>
    </row>
    <row r="1458" spans="1:2" x14ac:dyDescent="0.3">
      <c r="A1458" s="1">
        <v>40605</v>
      </c>
      <c r="B1458" s="2">
        <v>2068592</v>
      </c>
    </row>
    <row r="1459" spans="1:2" x14ac:dyDescent="0.3">
      <c r="A1459" s="1">
        <v>40606</v>
      </c>
      <c r="B1459" s="2">
        <v>1797289</v>
      </c>
    </row>
    <row r="1460" spans="1:2" x14ac:dyDescent="0.3">
      <c r="A1460" s="1">
        <v>40611</v>
      </c>
      <c r="B1460" s="2">
        <v>1801343</v>
      </c>
    </row>
    <row r="1461" spans="1:2" x14ac:dyDescent="0.3">
      <c r="A1461" s="1">
        <v>40612</v>
      </c>
      <c r="B1461" s="2">
        <v>1778865</v>
      </c>
    </row>
    <row r="1462" spans="1:2" x14ac:dyDescent="0.3">
      <c r="A1462" s="1">
        <v>40613</v>
      </c>
      <c r="B1462" s="2">
        <v>1847264</v>
      </c>
    </row>
    <row r="1463" spans="1:2" x14ac:dyDescent="0.3">
      <c r="A1463" s="1">
        <v>40616</v>
      </c>
      <c r="B1463" s="2">
        <v>1990735</v>
      </c>
    </row>
    <row r="1464" spans="1:2" x14ac:dyDescent="0.3">
      <c r="A1464" s="1">
        <v>40617</v>
      </c>
      <c r="B1464" s="2">
        <v>2059285</v>
      </c>
    </row>
    <row r="1465" spans="1:2" x14ac:dyDescent="0.3">
      <c r="A1465" s="1">
        <v>40618</v>
      </c>
      <c r="B1465" s="2">
        <v>2177258</v>
      </c>
    </row>
    <row r="1466" spans="1:2" x14ac:dyDescent="0.3">
      <c r="A1466" s="1">
        <v>40619</v>
      </c>
      <c r="B1466" s="2">
        <v>2176056</v>
      </c>
    </row>
    <row r="1467" spans="1:2" x14ac:dyDescent="0.3">
      <c r="A1467" s="1">
        <v>40620</v>
      </c>
      <c r="B1467" s="2">
        <v>2199174</v>
      </c>
    </row>
    <row r="1468" spans="1:2" x14ac:dyDescent="0.3">
      <c r="A1468" s="1">
        <v>40623</v>
      </c>
      <c r="B1468" s="2">
        <v>2179598</v>
      </c>
    </row>
    <row r="1469" spans="1:2" x14ac:dyDescent="0.3">
      <c r="A1469" s="1">
        <v>40624</v>
      </c>
      <c r="B1469" s="2">
        <v>2155448</v>
      </c>
    </row>
    <row r="1470" spans="1:2" x14ac:dyDescent="0.3">
      <c r="A1470" s="1">
        <v>40625</v>
      </c>
      <c r="B1470" s="2">
        <v>2358241</v>
      </c>
    </row>
    <row r="1471" spans="1:2" x14ac:dyDescent="0.3">
      <c r="A1471" s="1">
        <v>40626</v>
      </c>
      <c r="B1471" s="2">
        <v>2501048</v>
      </c>
    </row>
    <row r="1472" spans="1:2" x14ac:dyDescent="0.3">
      <c r="A1472" s="1">
        <v>40627</v>
      </c>
      <c r="B1472" s="2">
        <v>2646032</v>
      </c>
    </row>
    <row r="1473" spans="1:2" x14ac:dyDescent="0.3">
      <c r="A1473" s="1">
        <v>40630</v>
      </c>
      <c r="B1473" s="2">
        <v>2789934</v>
      </c>
    </row>
    <row r="1474" spans="1:2" x14ac:dyDescent="0.3">
      <c r="A1474" s="1">
        <v>40631</v>
      </c>
      <c r="B1474" s="2">
        <v>2777454</v>
      </c>
    </row>
    <row r="1475" spans="1:2" x14ac:dyDescent="0.3">
      <c r="A1475" s="1">
        <v>40632</v>
      </c>
      <c r="B1475" s="2">
        <v>2768773</v>
      </c>
    </row>
    <row r="1476" spans="1:2" x14ac:dyDescent="0.3">
      <c r="A1476" s="1">
        <v>40633</v>
      </c>
      <c r="B1476" s="2">
        <v>2762030</v>
      </c>
    </row>
    <row r="1477" spans="1:2" x14ac:dyDescent="0.3">
      <c r="A1477" s="1">
        <v>40634</v>
      </c>
      <c r="B1477" s="2">
        <v>2148691</v>
      </c>
    </row>
    <row r="1478" spans="1:2" x14ac:dyDescent="0.3">
      <c r="A1478" s="1">
        <v>40637</v>
      </c>
      <c r="B1478" s="2">
        <v>2112139</v>
      </c>
    </row>
    <row r="1479" spans="1:2" x14ac:dyDescent="0.3">
      <c r="A1479" s="1">
        <v>40638</v>
      </c>
      <c r="B1479" s="2">
        <v>2082434</v>
      </c>
    </row>
    <row r="1480" spans="1:2" x14ac:dyDescent="0.3">
      <c r="A1480" s="1">
        <v>40639</v>
      </c>
      <c r="B1480" s="2">
        <v>2191491</v>
      </c>
    </row>
    <row r="1481" spans="1:2" x14ac:dyDescent="0.3">
      <c r="A1481" s="1">
        <v>40640</v>
      </c>
      <c r="B1481" s="2">
        <v>2151265</v>
      </c>
    </row>
    <row r="1482" spans="1:2" x14ac:dyDescent="0.3">
      <c r="A1482" s="1">
        <v>40641</v>
      </c>
      <c r="B1482" s="2">
        <v>2138276</v>
      </c>
    </row>
    <row r="1483" spans="1:2" x14ac:dyDescent="0.3">
      <c r="A1483" s="1">
        <v>40644</v>
      </c>
      <c r="B1483" s="2">
        <v>2125489</v>
      </c>
    </row>
    <row r="1484" spans="1:2" x14ac:dyDescent="0.3">
      <c r="A1484" s="1">
        <v>40645</v>
      </c>
      <c r="B1484" s="2">
        <v>2115580</v>
      </c>
    </row>
    <row r="1485" spans="1:2" x14ac:dyDescent="0.3">
      <c r="A1485" s="1">
        <v>40646</v>
      </c>
      <c r="B1485" s="2">
        <v>2118678</v>
      </c>
    </row>
    <row r="1486" spans="1:2" x14ac:dyDescent="0.3">
      <c r="A1486" s="1">
        <v>40647</v>
      </c>
      <c r="B1486" s="2">
        <v>1999852</v>
      </c>
    </row>
    <row r="1487" spans="1:2" x14ac:dyDescent="0.3">
      <c r="A1487" s="1">
        <v>40648</v>
      </c>
      <c r="B1487" s="2">
        <v>2066491</v>
      </c>
    </row>
    <row r="1488" spans="1:2" x14ac:dyDescent="0.3">
      <c r="A1488" s="1">
        <v>40651</v>
      </c>
      <c r="B1488" s="2">
        <v>2312128</v>
      </c>
    </row>
    <row r="1489" spans="1:2" x14ac:dyDescent="0.3">
      <c r="A1489" s="1">
        <v>40652</v>
      </c>
      <c r="B1489" s="2">
        <v>1990075</v>
      </c>
    </row>
    <row r="1490" spans="1:2" x14ac:dyDescent="0.3">
      <c r="A1490" s="1">
        <v>40653</v>
      </c>
      <c r="B1490" s="2">
        <v>1718773</v>
      </c>
    </row>
    <row r="1491" spans="1:2" x14ac:dyDescent="0.3">
      <c r="A1491" s="1">
        <v>40658</v>
      </c>
      <c r="B1491" s="2">
        <v>1668647</v>
      </c>
    </row>
    <row r="1492" spans="1:2" x14ac:dyDescent="0.3">
      <c r="A1492" s="1">
        <v>40659</v>
      </c>
      <c r="B1492" s="2">
        <v>1583497</v>
      </c>
    </row>
    <row r="1493" spans="1:2" x14ac:dyDescent="0.3">
      <c r="A1493" s="1">
        <v>40660</v>
      </c>
      <c r="B1493" s="2">
        <v>1607626</v>
      </c>
    </row>
    <row r="1494" spans="1:2" x14ac:dyDescent="0.3">
      <c r="A1494" s="1">
        <v>40661</v>
      </c>
      <c r="B1494" s="2">
        <v>1619452</v>
      </c>
    </row>
    <row r="1495" spans="1:2" x14ac:dyDescent="0.3">
      <c r="A1495" s="1">
        <v>40662</v>
      </c>
      <c r="B1495" s="2">
        <v>1677822</v>
      </c>
    </row>
    <row r="1496" spans="1:2" x14ac:dyDescent="0.3">
      <c r="A1496" s="1">
        <v>40665</v>
      </c>
      <c r="B1496" s="2">
        <v>1727464</v>
      </c>
    </row>
    <row r="1497" spans="1:2" x14ac:dyDescent="0.3">
      <c r="A1497" s="1">
        <v>40666</v>
      </c>
      <c r="B1497" s="2">
        <v>1862914</v>
      </c>
    </row>
    <row r="1498" spans="1:2" x14ac:dyDescent="0.3">
      <c r="A1498" s="1">
        <v>40667</v>
      </c>
      <c r="B1498" s="2">
        <v>1741370</v>
      </c>
    </row>
    <row r="1499" spans="1:2" x14ac:dyDescent="0.3">
      <c r="A1499" s="1">
        <v>40668</v>
      </c>
      <c r="B1499" s="2">
        <v>1805565</v>
      </c>
    </row>
    <row r="1500" spans="1:2" x14ac:dyDescent="0.3">
      <c r="A1500" s="1">
        <v>40669</v>
      </c>
      <c r="B1500" s="2">
        <v>1975383</v>
      </c>
    </row>
    <row r="1501" spans="1:2" x14ac:dyDescent="0.3">
      <c r="A1501" s="1">
        <v>40672</v>
      </c>
      <c r="B1501" s="2">
        <v>2011628</v>
      </c>
    </row>
    <row r="1502" spans="1:2" x14ac:dyDescent="0.3">
      <c r="A1502" s="1">
        <v>40673</v>
      </c>
      <c r="B1502" s="2">
        <v>2184439</v>
      </c>
    </row>
    <row r="1503" spans="1:2" x14ac:dyDescent="0.3">
      <c r="A1503" s="1">
        <v>40674</v>
      </c>
      <c r="B1503" s="2">
        <v>2187644</v>
      </c>
    </row>
    <row r="1504" spans="1:2" x14ac:dyDescent="0.3">
      <c r="A1504" s="1">
        <v>40676</v>
      </c>
      <c r="B1504" s="2">
        <v>2154732</v>
      </c>
    </row>
    <row r="1505" spans="1:2" x14ac:dyDescent="0.3">
      <c r="A1505" s="1">
        <v>40679</v>
      </c>
      <c r="B1505" s="2">
        <v>2156543</v>
      </c>
    </row>
    <row r="1506" spans="1:2" x14ac:dyDescent="0.3">
      <c r="A1506" s="1">
        <v>40680</v>
      </c>
      <c r="B1506" s="2">
        <v>2148647</v>
      </c>
    </row>
    <row r="1507" spans="1:2" x14ac:dyDescent="0.3">
      <c r="A1507" s="1">
        <v>40681</v>
      </c>
      <c r="B1507" s="2">
        <v>2198968</v>
      </c>
    </row>
    <row r="1508" spans="1:2" x14ac:dyDescent="0.3">
      <c r="A1508" s="1">
        <v>40682</v>
      </c>
      <c r="B1508" s="2">
        <v>2216263</v>
      </c>
    </row>
    <row r="1509" spans="1:2" x14ac:dyDescent="0.3">
      <c r="A1509" s="1">
        <v>40683</v>
      </c>
      <c r="B1509" s="2">
        <v>2262726</v>
      </c>
    </row>
    <row r="1510" spans="1:2" x14ac:dyDescent="0.3">
      <c r="A1510" s="1">
        <v>40686</v>
      </c>
      <c r="B1510" s="2">
        <v>2252703</v>
      </c>
    </row>
    <row r="1511" spans="1:2" x14ac:dyDescent="0.3">
      <c r="A1511" s="1">
        <v>40687</v>
      </c>
      <c r="B1511" s="2">
        <v>2403486</v>
      </c>
    </row>
    <row r="1512" spans="1:2" x14ac:dyDescent="0.3">
      <c r="A1512" s="1">
        <v>40688</v>
      </c>
      <c r="B1512" s="2">
        <v>2500410</v>
      </c>
    </row>
    <row r="1513" spans="1:2" x14ac:dyDescent="0.3">
      <c r="A1513" s="1">
        <v>40689</v>
      </c>
      <c r="B1513" s="2">
        <v>2514343</v>
      </c>
    </row>
    <row r="1514" spans="1:2" x14ac:dyDescent="0.3">
      <c r="A1514" s="1">
        <v>40690</v>
      </c>
      <c r="B1514" s="2">
        <v>2512724</v>
      </c>
    </row>
    <row r="1515" spans="1:2" x14ac:dyDescent="0.3">
      <c r="A1515" s="1">
        <v>40693</v>
      </c>
      <c r="B1515" s="2">
        <v>2551331</v>
      </c>
    </row>
    <row r="1516" spans="1:2" x14ac:dyDescent="0.3">
      <c r="A1516" s="1">
        <v>40694</v>
      </c>
      <c r="B1516" s="2">
        <v>2643596</v>
      </c>
    </row>
    <row r="1517" spans="1:2" x14ac:dyDescent="0.3">
      <c r="A1517" s="1">
        <v>40695</v>
      </c>
      <c r="B1517" s="2">
        <v>2655628</v>
      </c>
    </row>
    <row r="1518" spans="1:2" x14ac:dyDescent="0.3">
      <c r="A1518" s="1">
        <v>40696</v>
      </c>
      <c r="B1518" s="2">
        <v>2668308</v>
      </c>
    </row>
    <row r="1519" spans="1:2" x14ac:dyDescent="0.3">
      <c r="A1519" s="1">
        <v>40697</v>
      </c>
      <c r="B1519" s="2">
        <v>2619594</v>
      </c>
    </row>
    <row r="1520" spans="1:2" x14ac:dyDescent="0.3">
      <c r="A1520" s="1">
        <v>40700</v>
      </c>
      <c r="B1520" s="2">
        <v>2739791</v>
      </c>
    </row>
    <row r="1521" spans="1:2" x14ac:dyDescent="0.3">
      <c r="A1521" s="1">
        <v>40701</v>
      </c>
      <c r="B1521" s="2">
        <v>2749651</v>
      </c>
    </row>
    <row r="1522" spans="1:2" x14ac:dyDescent="0.3">
      <c r="A1522" s="1">
        <v>40702</v>
      </c>
      <c r="B1522" s="2">
        <v>2781802</v>
      </c>
    </row>
    <row r="1523" spans="1:2" x14ac:dyDescent="0.3">
      <c r="A1523" s="1">
        <v>40703</v>
      </c>
      <c r="B1523" s="2">
        <v>2888081</v>
      </c>
    </row>
    <row r="1524" spans="1:2" x14ac:dyDescent="0.3">
      <c r="A1524" s="1">
        <v>40704</v>
      </c>
      <c r="B1524" s="2">
        <v>2892129</v>
      </c>
    </row>
    <row r="1525" spans="1:2" x14ac:dyDescent="0.3">
      <c r="A1525" s="1">
        <v>40707</v>
      </c>
      <c r="B1525" s="2">
        <v>2917364</v>
      </c>
    </row>
    <row r="1526" spans="1:2" x14ac:dyDescent="0.3">
      <c r="A1526" s="1">
        <v>40708</v>
      </c>
      <c r="B1526" s="2">
        <v>2778413</v>
      </c>
    </row>
    <row r="1527" spans="1:2" x14ac:dyDescent="0.3">
      <c r="A1527" s="1">
        <v>40709</v>
      </c>
      <c r="B1527" s="2">
        <v>2639953</v>
      </c>
    </row>
    <row r="1528" spans="1:2" x14ac:dyDescent="0.3">
      <c r="A1528" s="1">
        <v>40710</v>
      </c>
      <c r="B1528" s="2">
        <v>2608997</v>
      </c>
    </row>
    <row r="1529" spans="1:2" x14ac:dyDescent="0.3">
      <c r="A1529" s="1">
        <v>40711</v>
      </c>
      <c r="B1529" s="2">
        <v>2751746</v>
      </c>
    </row>
    <row r="1530" spans="1:2" x14ac:dyDescent="0.3">
      <c r="A1530" s="1">
        <v>40714</v>
      </c>
      <c r="B1530" s="2">
        <v>2668562</v>
      </c>
    </row>
    <row r="1531" spans="1:2" x14ac:dyDescent="0.3">
      <c r="A1531" s="1">
        <v>40715</v>
      </c>
      <c r="B1531" s="2">
        <v>2664873</v>
      </c>
    </row>
    <row r="1532" spans="1:2" x14ac:dyDescent="0.3">
      <c r="A1532" s="1">
        <v>40716</v>
      </c>
      <c r="B1532" s="2">
        <v>2629009</v>
      </c>
    </row>
    <row r="1533" spans="1:2" x14ac:dyDescent="0.3">
      <c r="A1533" s="1">
        <v>40718</v>
      </c>
      <c r="B1533" s="2">
        <v>2602953</v>
      </c>
    </row>
    <row r="1534" spans="1:2" x14ac:dyDescent="0.3">
      <c r="A1534" s="1">
        <v>40721</v>
      </c>
      <c r="B1534" s="2">
        <v>2593895</v>
      </c>
    </row>
    <row r="1535" spans="1:2" x14ac:dyDescent="0.3">
      <c r="A1535" s="1">
        <v>40722</v>
      </c>
      <c r="B1535" s="2">
        <v>2642077</v>
      </c>
    </row>
    <row r="1536" spans="1:2" x14ac:dyDescent="0.3">
      <c r="A1536" s="1">
        <v>40723</v>
      </c>
      <c r="B1536" s="2">
        <v>2601654</v>
      </c>
    </row>
    <row r="1537" spans="1:2" x14ac:dyDescent="0.3">
      <c r="A1537" s="1">
        <v>40724</v>
      </c>
      <c r="B1537" s="2">
        <v>2673976</v>
      </c>
    </row>
    <row r="1538" spans="1:2" x14ac:dyDescent="0.3">
      <c r="A1538" s="1">
        <v>40725</v>
      </c>
      <c r="B1538" s="2">
        <v>2111214</v>
      </c>
    </row>
    <row r="1539" spans="1:2" x14ac:dyDescent="0.3">
      <c r="A1539" s="1">
        <v>40728</v>
      </c>
      <c r="B1539" s="2">
        <v>2128107</v>
      </c>
    </row>
    <row r="1540" spans="1:2" x14ac:dyDescent="0.3">
      <c r="A1540" s="1">
        <v>40729</v>
      </c>
      <c r="B1540" s="2">
        <v>2140556</v>
      </c>
    </row>
    <row r="1541" spans="1:2" x14ac:dyDescent="0.3">
      <c r="A1541" s="1">
        <v>40730</v>
      </c>
      <c r="B1541" s="2">
        <v>2099628</v>
      </c>
    </row>
    <row r="1542" spans="1:2" x14ac:dyDescent="0.3">
      <c r="A1542" s="1">
        <v>40731</v>
      </c>
      <c r="B1542" s="2">
        <v>2077822</v>
      </c>
    </row>
    <row r="1543" spans="1:2" x14ac:dyDescent="0.3">
      <c r="A1543" s="1">
        <v>40732</v>
      </c>
      <c r="B1543" s="2">
        <v>2110850</v>
      </c>
    </row>
    <row r="1544" spans="1:2" x14ac:dyDescent="0.3">
      <c r="A1544" s="1">
        <v>40735</v>
      </c>
      <c r="B1544" s="2">
        <v>2108257</v>
      </c>
    </row>
    <row r="1545" spans="1:2" x14ac:dyDescent="0.3">
      <c r="A1545" s="1">
        <v>40736</v>
      </c>
      <c r="B1545" s="2">
        <v>2192651</v>
      </c>
    </row>
    <row r="1546" spans="1:2" x14ac:dyDescent="0.3">
      <c r="A1546" s="1">
        <v>40737</v>
      </c>
      <c r="B1546" s="2">
        <v>2261364</v>
      </c>
    </row>
    <row r="1547" spans="1:2" x14ac:dyDescent="0.3">
      <c r="A1547" s="1">
        <v>40738</v>
      </c>
      <c r="B1547" s="2">
        <v>2322111</v>
      </c>
    </row>
    <row r="1548" spans="1:2" x14ac:dyDescent="0.3">
      <c r="A1548" s="1">
        <v>40739</v>
      </c>
      <c r="B1548" s="2">
        <v>2325995</v>
      </c>
    </row>
    <row r="1549" spans="1:2" x14ac:dyDescent="0.3">
      <c r="A1549" s="1">
        <v>40742</v>
      </c>
      <c r="B1549" s="2">
        <v>2299978</v>
      </c>
    </row>
    <row r="1550" spans="1:2" x14ac:dyDescent="0.3">
      <c r="A1550" s="1">
        <v>40743</v>
      </c>
      <c r="B1550" s="2">
        <v>2323069</v>
      </c>
    </row>
    <row r="1551" spans="1:2" x14ac:dyDescent="0.3">
      <c r="A1551" s="1">
        <v>40744</v>
      </c>
      <c r="B1551" s="2">
        <v>2378879</v>
      </c>
    </row>
    <row r="1552" spans="1:2" x14ac:dyDescent="0.3">
      <c r="A1552" s="1">
        <v>40745</v>
      </c>
      <c r="B1552" s="2">
        <v>2397328</v>
      </c>
    </row>
    <row r="1553" spans="1:2" x14ac:dyDescent="0.3">
      <c r="A1553" s="1">
        <v>40746</v>
      </c>
      <c r="B1553" s="2">
        <v>2394060</v>
      </c>
    </row>
    <row r="1554" spans="1:2" x14ac:dyDescent="0.3">
      <c r="A1554" s="1">
        <v>40749</v>
      </c>
      <c r="B1554" s="2">
        <v>2400773</v>
      </c>
    </row>
    <row r="1555" spans="1:2" x14ac:dyDescent="0.3">
      <c r="A1555" s="1">
        <v>40750</v>
      </c>
      <c r="B1555" s="2">
        <v>2421299</v>
      </c>
    </row>
    <row r="1556" spans="1:2" x14ac:dyDescent="0.3">
      <c r="A1556" s="1">
        <v>40751</v>
      </c>
      <c r="B1556" s="2">
        <v>2406065</v>
      </c>
    </row>
    <row r="1557" spans="1:2" x14ac:dyDescent="0.3">
      <c r="A1557" s="1">
        <v>40752</v>
      </c>
      <c r="B1557" s="2">
        <v>2399330</v>
      </c>
    </row>
    <row r="1558" spans="1:2" x14ac:dyDescent="0.3">
      <c r="A1558" s="1">
        <v>40753</v>
      </c>
      <c r="B1558" s="2">
        <v>2421298</v>
      </c>
    </row>
    <row r="1559" spans="1:2" x14ac:dyDescent="0.3">
      <c r="A1559" s="1">
        <v>40756</v>
      </c>
      <c r="B1559" s="2">
        <v>2438274</v>
      </c>
    </row>
    <row r="1560" spans="1:2" x14ac:dyDescent="0.3">
      <c r="A1560" s="1">
        <v>40757</v>
      </c>
      <c r="B1560" s="2">
        <v>2525707</v>
      </c>
    </row>
    <row r="1561" spans="1:2" x14ac:dyDescent="0.3">
      <c r="A1561" s="1">
        <v>40758</v>
      </c>
      <c r="B1561" s="2">
        <v>2540958</v>
      </c>
    </row>
    <row r="1562" spans="1:2" x14ac:dyDescent="0.3">
      <c r="A1562" s="1">
        <v>40759</v>
      </c>
      <c r="B1562" s="2">
        <v>2536993</v>
      </c>
    </row>
    <row r="1563" spans="1:2" x14ac:dyDescent="0.3">
      <c r="A1563" s="1">
        <v>40760</v>
      </c>
      <c r="B1563" s="2">
        <v>2535818</v>
      </c>
    </row>
    <row r="1564" spans="1:2" x14ac:dyDescent="0.3">
      <c r="A1564" s="1">
        <v>40763</v>
      </c>
      <c r="B1564" s="2">
        <v>2518042</v>
      </c>
    </row>
    <row r="1565" spans="1:2" x14ac:dyDescent="0.3">
      <c r="A1565" s="1">
        <v>40764</v>
      </c>
      <c r="B1565" s="2">
        <v>2490694</v>
      </c>
    </row>
    <row r="1566" spans="1:2" x14ac:dyDescent="0.3">
      <c r="A1566" s="1">
        <v>40765</v>
      </c>
      <c r="B1566" s="2">
        <v>2400267</v>
      </c>
    </row>
    <row r="1567" spans="1:2" x14ac:dyDescent="0.3">
      <c r="A1567" s="1">
        <v>40766</v>
      </c>
      <c r="B1567" s="2">
        <v>2296152</v>
      </c>
    </row>
    <row r="1568" spans="1:2" x14ac:dyDescent="0.3">
      <c r="A1568" s="1">
        <v>40767</v>
      </c>
      <c r="B1568" s="2">
        <v>2300012</v>
      </c>
    </row>
    <row r="1569" spans="1:2" x14ac:dyDescent="0.3">
      <c r="A1569" s="1">
        <v>40770</v>
      </c>
      <c r="B1569" s="2">
        <v>2312670</v>
      </c>
    </row>
    <row r="1570" spans="1:2" x14ac:dyDescent="0.3">
      <c r="A1570" s="1">
        <v>40771</v>
      </c>
      <c r="B1570" s="2">
        <v>2321218</v>
      </c>
    </row>
    <row r="1571" spans="1:2" x14ac:dyDescent="0.3">
      <c r="A1571" s="1">
        <v>40772</v>
      </c>
      <c r="B1571" s="2">
        <v>2188157</v>
      </c>
    </row>
    <row r="1572" spans="1:2" x14ac:dyDescent="0.3">
      <c r="A1572" s="1">
        <v>40773</v>
      </c>
      <c r="B1572" s="2">
        <v>1933986</v>
      </c>
    </row>
    <row r="1573" spans="1:2" x14ac:dyDescent="0.3">
      <c r="A1573" s="1">
        <v>40774</v>
      </c>
      <c r="B1573" s="2">
        <v>1841388</v>
      </c>
    </row>
    <row r="1574" spans="1:2" x14ac:dyDescent="0.3">
      <c r="A1574" s="1">
        <v>40777</v>
      </c>
      <c r="B1574" s="2">
        <v>1899711</v>
      </c>
    </row>
    <row r="1575" spans="1:2" x14ac:dyDescent="0.3">
      <c r="A1575" s="1">
        <v>40778</v>
      </c>
      <c r="B1575" s="2">
        <v>1830958</v>
      </c>
    </row>
    <row r="1576" spans="1:2" x14ac:dyDescent="0.3">
      <c r="A1576" s="1">
        <v>40779</v>
      </c>
      <c r="B1576" s="2">
        <v>1733027</v>
      </c>
    </row>
    <row r="1577" spans="1:2" x14ac:dyDescent="0.3">
      <c r="A1577" s="1">
        <v>40780</v>
      </c>
      <c r="B1577" s="2">
        <v>1595711</v>
      </c>
    </row>
    <row r="1578" spans="1:2" x14ac:dyDescent="0.3">
      <c r="A1578" s="1">
        <v>40781</v>
      </c>
      <c r="B1578" s="2">
        <v>1837504</v>
      </c>
    </row>
    <row r="1579" spans="1:2" x14ac:dyDescent="0.3">
      <c r="A1579" s="1">
        <v>40784</v>
      </c>
      <c r="B1579" s="2">
        <v>1758675</v>
      </c>
    </row>
    <row r="1580" spans="1:2" x14ac:dyDescent="0.3">
      <c r="A1580" s="1">
        <v>40785</v>
      </c>
      <c r="B1580" s="2">
        <v>1383656</v>
      </c>
    </row>
    <row r="1581" spans="1:2" x14ac:dyDescent="0.3">
      <c r="A1581" s="1">
        <v>40786</v>
      </c>
      <c r="B1581" s="2">
        <v>1611227</v>
      </c>
    </row>
    <row r="1582" spans="1:2" x14ac:dyDescent="0.3">
      <c r="A1582" s="1">
        <v>40787</v>
      </c>
      <c r="B1582" s="2">
        <v>1634483</v>
      </c>
    </row>
    <row r="1583" spans="1:2" x14ac:dyDescent="0.3">
      <c r="A1583" s="1">
        <v>40788</v>
      </c>
      <c r="B1583" s="2">
        <v>1943977</v>
      </c>
    </row>
    <row r="1584" spans="1:2" x14ac:dyDescent="0.3">
      <c r="A1584" s="1">
        <v>40791</v>
      </c>
      <c r="B1584" s="2">
        <v>1952489</v>
      </c>
    </row>
    <row r="1585" spans="1:2" x14ac:dyDescent="0.3">
      <c r="A1585" s="1">
        <v>40792</v>
      </c>
      <c r="B1585" s="2">
        <v>2031087</v>
      </c>
    </row>
    <row r="1586" spans="1:2" x14ac:dyDescent="0.3">
      <c r="A1586" s="1">
        <v>40794</v>
      </c>
      <c r="B1586" s="2">
        <v>1991706</v>
      </c>
    </row>
    <row r="1587" spans="1:2" x14ac:dyDescent="0.3">
      <c r="A1587" s="1">
        <v>40795</v>
      </c>
      <c r="B1587" s="2">
        <v>1952633</v>
      </c>
    </row>
    <row r="1588" spans="1:2" x14ac:dyDescent="0.3">
      <c r="A1588" s="1">
        <v>40798</v>
      </c>
      <c r="B1588" s="2">
        <v>1737391</v>
      </c>
    </row>
    <row r="1589" spans="1:2" x14ac:dyDescent="0.3">
      <c r="A1589" s="1">
        <v>40799</v>
      </c>
      <c r="B1589" s="2">
        <v>1722141</v>
      </c>
    </row>
    <row r="1590" spans="1:2" x14ac:dyDescent="0.3">
      <c r="A1590" s="1">
        <v>40800</v>
      </c>
      <c r="B1590" s="2">
        <v>1504925</v>
      </c>
    </row>
    <row r="1591" spans="1:2" x14ac:dyDescent="0.3">
      <c r="A1591" s="1">
        <v>40801</v>
      </c>
      <c r="B1591" s="2">
        <v>1471698</v>
      </c>
    </row>
    <row r="1592" spans="1:2" x14ac:dyDescent="0.3">
      <c r="A1592" s="1">
        <v>40802</v>
      </c>
      <c r="B1592" s="2">
        <v>1500557</v>
      </c>
    </row>
    <row r="1593" spans="1:2" x14ac:dyDescent="0.3">
      <c r="A1593" s="1">
        <v>40805</v>
      </c>
      <c r="B1593" s="2">
        <v>1457951</v>
      </c>
    </row>
    <row r="1594" spans="1:2" x14ac:dyDescent="0.3">
      <c r="A1594" s="1">
        <v>40806</v>
      </c>
      <c r="B1594" s="2">
        <v>1464244</v>
      </c>
    </row>
    <row r="1595" spans="1:2" x14ac:dyDescent="0.3">
      <c r="A1595" s="1">
        <v>40807</v>
      </c>
      <c r="B1595" s="2">
        <v>1475792</v>
      </c>
    </row>
    <row r="1596" spans="1:2" x14ac:dyDescent="0.3">
      <c r="A1596" s="1">
        <v>40808</v>
      </c>
      <c r="B1596" s="2">
        <v>1633543</v>
      </c>
    </row>
    <row r="1597" spans="1:2" x14ac:dyDescent="0.3">
      <c r="A1597" s="1">
        <v>40809</v>
      </c>
      <c r="B1597" s="2">
        <v>1610119</v>
      </c>
    </row>
    <row r="1598" spans="1:2" x14ac:dyDescent="0.3">
      <c r="A1598" s="1">
        <v>40812</v>
      </c>
      <c r="B1598" s="2">
        <v>1591662</v>
      </c>
    </row>
    <row r="1599" spans="1:2" x14ac:dyDescent="0.3">
      <c r="A1599" s="1">
        <v>40813</v>
      </c>
      <c r="B1599" s="2">
        <v>1428095</v>
      </c>
    </row>
    <row r="1600" spans="1:2" x14ac:dyDescent="0.3">
      <c r="A1600" s="1">
        <v>40814</v>
      </c>
      <c r="B1600" s="2">
        <v>1392217</v>
      </c>
    </row>
    <row r="1601" spans="1:2" x14ac:dyDescent="0.3">
      <c r="A1601" s="1">
        <v>40815</v>
      </c>
      <c r="B1601" s="2">
        <v>1270236</v>
      </c>
    </row>
    <row r="1602" spans="1:2" x14ac:dyDescent="0.3">
      <c r="A1602" s="1">
        <v>40816</v>
      </c>
      <c r="B1602" s="2">
        <v>1263516</v>
      </c>
    </row>
    <row r="1603" spans="1:2" x14ac:dyDescent="0.3">
      <c r="A1603" s="1">
        <v>40819</v>
      </c>
      <c r="B1603" s="2">
        <v>1323512</v>
      </c>
    </row>
    <row r="1604" spans="1:2" x14ac:dyDescent="0.3">
      <c r="A1604" s="1">
        <v>40820</v>
      </c>
      <c r="B1604" s="2">
        <v>1326167</v>
      </c>
    </row>
    <row r="1605" spans="1:2" x14ac:dyDescent="0.3">
      <c r="A1605" s="1">
        <v>40821</v>
      </c>
      <c r="B1605" s="2">
        <v>1277190</v>
      </c>
    </row>
    <row r="1606" spans="1:2" x14ac:dyDescent="0.3">
      <c r="A1606" s="1">
        <v>40822</v>
      </c>
      <c r="B1606" s="2">
        <v>1326390</v>
      </c>
    </row>
    <row r="1607" spans="1:2" x14ac:dyDescent="0.3">
      <c r="A1607" s="1">
        <v>40823</v>
      </c>
      <c r="B1607" s="2">
        <v>1361811</v>
      </c>
    </row>
    <row r="1608" spans="1:2" x14ac:dyDescent="0.3">
      <c r="A1608" s="1">
        <v>40826</v>
      </c>
      <c r="B1608" s="2">
        <v>1432883</v>
      </c>
    </row>
    <row r="1609" spans="1:2" x14ac:dyDescent="0.3">
      <c r="A1609" s="1">
        <v>40827</v>
      </c>
      <c r="B1609" s="2">
        <v>1563409</v>
      </c>
    </row>
    <row r="1610" spans="1:2" x14ac:dyDescent="0.3">
      <c r="A1610" s="1">
        <v>40829</v>
      </c>
      <c r="B1610" s="2">
        <v>1678479</v>
      </c>
    </row>
    <row r="1611" spans="1:2" x14ac:dyDescent="0.3">
      <c r="A1611" s="1">
        <v>40830</v>
      </c>
      <c r="B1611" s="2">
        <v>1769848</v>
      </c>
    </row>
    <row r="1612" spans="1:2" x14ac:dyDescent="0.3">
      <c r="A1612" s="1">
        <v>40833</v>
      </c>
      <c r="B1612" s="2">
        <v>1822902</v>
      </c>
    </row>
    <row r="1613" spans="1:2" x14ac:dyDescent="0.3">
      <c r="A1613" s="1">
        <v>40834</v>
      </c>
      <c r="B1613" s="2">
        <v>1914218</v>
      </c>
    </row>
    <row r="1614" spans="1:2" x14ac:dyDescent="0.3">
      <c r="A1614" s="1">
        <v>40835</v>
      </c>
      <c r="B1614" s="2">
        <v>2029534</v>
      </c>
    </row>
    <row r="1615" spans="1:2" x14ac:dyDescent="0.3">
      <c r="A1615" s="1">
        <v>40836</v>
      </c>
      <c r="B1615" s="2">
        <v>1827483</v>
      </c>
    </row>
    <row r="1616" spans="1:2" x14ac:dyDescent="0.3">
      <c r="A1616" s="1">
        <v>40837</v>
      </c>
      <c r="B1616" s="2">
        <v>1685419</v>
      </c>
    </row>
    <row r="1617" spans="1:2" x14ac:dyDescent="0.3">
      <c r="A1617" s="1">
        <v>40840</v>
      </c>
      <c r="B1617" s="2">
        <v>1633992</v>
      </c>
    </row>
    <row r="1618" spans="1:2" x14ac:dyDescent="0.3">
      <c r="A1618" s="1">
        <v>40841</v>
      </c>
      <c r="B1618" s="2">
        <v>1535378</v>
      </c>
    </row>
    <row r="1619" spans="1:2" x14ac:dyDescent="0.3">
      <c r="A1619" s="1">
        <v>40842</v>
      </c>
      <c r="B1619" s="2">
        <v>1490566</v>
      </c>
    </row>
    <row r="1620" spans="1:2" x14ac:dyDescent="0.3">
      <c r="A1620" s="1">
        <v>40843</v>
      </c>
      <c r="B1620" s="2">
        <v>1453677</v>
      </c>
    </row>
    <row r="1621" spans="1:2" x14ac:dyDescent="0.3">
      <c r="A1621" s="1">
        <v>40844</v>
      </c>
      <c r="B1621" s="2">
        <v>1456950</v>
      </c>
    </row>
    <row r="1622" spans="1:2" x14ac:dyDescent="0.3">
      <c r="A1622" s="1">
        <v>40847</v>
      </c>
      <c r="B1622" s="2">
        <v>1508729</v>
      </c>
    </row>
    <row r="1623" spans="1:2" x14ac:dyDescent="0.3">
      <c r="A1623" s="1">
        <v>40848</v>
      </c>
      <c r="B1623" s="2">
        <v>1295438</v>
      </c>
    </row>
    <row r="1624" spans="1:2" x14ac:dyDescent="0.3">
      <c r="A1624" s="1">
        <v>40850</v>
      </c>
      <c r="B1624" s="2">
        <v>1286320</v>
      </c>
    </row>
    <row r="1625" spans="1:2" x14ac:dyDescent="0.3">
      <c r="A1625" s="1">
        <v>40851</v>
      </c>
      <c r="B1625" s="2">
        <v>1165085</v>
      </c>
    </row>
    <row r="1626" spans="1:2" x14ac:dyDescent="0.3">
      <c r="A1626" s="1">
        <v>40854</v>
      </c>
      <c r="B1626" s="2">
        <v>1167370</v>
      </c>
    </row>
    <row r="1627" spans="1:2" x14ac:dyDescent="0.3">
      <c r="A1627" s="1">
        <v>40855</v>
      </c>
      <c r="B1627" s="2">
        <v>1227760</v>
      </c>
    </row>
    <row r="1628" spans="1:2" x14ac:dyDescent="0.3">
      <c r="A1628" s="1">
        <v>40856</v>
      </c>
      <c r="B1628" s="2">
        <v>1353281</v>
      </c>
    </row>
    <row r="1629" spans="1:2" x14ac:dyDescent="0.3">
      <c r="A1629" s="1">
        <v>40857</v>
      </c>
      <c r="B1629" s="2">
        <v>1452824</v>
      </c>
    </row>
    <row r="1630" spans="1:2" x14ac:dyDescent="0.3">
      <c r="A1630" s="1">
        <v>40858</v>
      </c>
      <c r="B1630" s="2">
        <v>1546002</v>
      </c>
    </row>
    <row r="1631" spans="1:2" x14ac:dyDescent="0.3">
      <c r="A1631" s="1">
        <v>40861</v>
      </c>
      <c r="B1631" s="2">
        <v>1665639</v>
      </c>
    </row>
    <row r="1632" spans="1:2" x14ac:dyDescent="0.3">
      <c r="A1632" s="1">
        <v>40864</v>
      </c>
      <c r="B1632" s="2">
        <v>1415861</v>
      </c>
    </row>
    <row r="1633" spans="1:2" x14ac:dyDescent="0.3">
      <c r="A1633" s="1">
        <v>40865</v>
      </c>
      <c r="B1633" s="2">
        <v>1397956</v>
      </c>
    </row>
    <row r="1634" spans="1:2" x14ac:dyDescent="0.3">
      <c r="A1634" s="1">
        <v>40868</v>
      </c>
      <c r="B1634" s="2">
        <v>1434430</v>
      </c>
    </row>
    <row r="1635" spans="1:2" x14ac:dyDescent="0.3">
      <c r="A1635" s="1">
        <v>40869</v>
      </c>
      <c r="B1635" s="2">
        <v>1394264</v>
      </c>
    </row>
    <row r="1636" spans="1:2" x14ac:dyDescent="0.3">
      <c r="A1636" s="1">
        <v>40871</v>
      </c>
      <c r="B1636" s="2">
        <v>1284732</v>
      </c>
    </row>
    <row r="1637" spans="1:2" x14ac:dyDescent="0.3">
      <c r="A1637" s="1">
        <v>40872</v>
      </c>
      <c r="B1637" s="2">
        <v>1206006</v>
      </c>
    </row>
    <row r="1638" spans="1:2" x14ac:dyDescent="0.3">
      <c r="A1638" s="1">
        <v>40877</v>
      </c>
      <c r="B1638" s="2">
        <v>1289308</v>
      </c>
    </row>
    <row r="1639" spans="1:2" x14ac:dyDescent="0.3">
      <c r="A1639" s="1">
        <v>40878</v>
      </c>
      <c r="B1639" s="2">
        <v>1070270</v>
      </c>
    </row>
    <row r="1640" spans="1:2" x14ac:dyDescent="0.3">
      <c r="A1640" s="1">
        <v>40879</v>
      </c>
      <c r="B1640" s="2">
        <v>1216003</v>
      </c>
    </row>
    <row r="1641" spans="1:2" x14ac:dyDescent="0.3">
      <c r="A1641" s="1">
        <v>40882</v>
      </c>
      <c r="B1641" s="2">
        <v>1268834</v>
      </c>
    </row>
    <row r="1642" spans="1:2" x14ac:dyDescent="0.3">
      <c r="A1642" s="1">
        <v>40883</v>
      </c>
      <c r="B1642" s="2">
        <v>1330193</v>
      </c>
    </row>
    <row r="1643" spans="1:2" x14ac:dyDescent="0.3">
      <c r="A1643" s="1">
        <v>40884</v>
      </c>
      <c r="B1643" s="2">
        <v>1379427</v>
      </c>
    </row>
    <row r="1644" spans="1:2" x14ac:dyDescent="0.3">
      <c r="A1644" s="1">
        <v>40885</v>
      </c>
      <c r="B1644" s="2">
        <v>1324183</v>
      </c>
    </row>
    <row r="1645" spans="1:2" x14ac:dyDescent="0.3">
      <c r="A1645" s="1">
        <v>40886</v>
      </c>
      <c r="B1645" s="2">
        <v>1301786</v>
      </c>
    </row>
    <row r="1646" spans="1:2" x14ac:dyDescent="0.3">
      <c r="A1646" s="1">
        <v>40889</v>
      </c>
      <c r="B1646" s="2">
        <v>1301023</v>
      </c>
    </row>
    <row r="1647" spans="1:2" x14ac:dyDescent="0.3">
      <c r="A1647" s="1">
        <v>40890</v>
      </c>
      <c r="B1647" s="2">
        <v>1264968</v>
      </c>
    </row>
    <row r="1648" spans="1:2" x14ac:dyDescent="0.3">
      <c r="A1648" s="1">
        <v>40891</v>
      </c>
      <c r="B1648" s="2">
        <v>1023458</v>
      </c>
    </row>
    <row r="1649" spans="1:2" x14ac:dyDescent="0.3">
      <c r="A1649" s="1">
        <v>40892</v>
      </c>
      <c r="B1649" s="2">
        <v>1034402</v>
      </c>
    </row>
    <row r="1650" spans="1:2" x14ac:dyDescent="0.3">
      <c r="A1650" s="1">
        <v>40893</v>
      </c>
      <c r="B1650" s="2">
        <v>1039003</v>
      </c>
    </row>
    <row r="1651" spans="1:2" x14ac:dyDescent="0.3">
      <c r="A1651" s="1">
        <v>40896</v>
      </c>
      <c r="B1651" s="2">
        <v>1035993</v>
      </c>
    </row>
    <row r="1652" spans="1:2" x14ac:dyDescent="0.3">
      <c r="A1652" s="1">
        <v>40897</v>
      </c>
      <c r="B1652" s="2">
        <v>1074366</v>
      </c>
    </row>
    <row r="1653" spans="1:2" x14ac:dyDescent="0.3">
      <c r="A1653" s="1">
        <v>40898</v>
      </c>
      <c r="B1653" s="2">
        <v>1093249</v>
      </c>
    </row>
    <row r="1654" spans="1:2" x14ac:dyDescent="0.3">
      <c r="A1654" s="1">
        <v>40899</v>
      </c>
      <c r="B1654" s="2">
        <v>1022502</v>
      </c>
    </row>
    <row r="1655" spans="1:2" x14ac:dyDescent="0.3">
      <c r="A1655" s="1">
        <v>40900</v>
      </c>
      <c r="B1655" s="2">
        <v>1081824</v>
      </c>
    </row>
    <row r="1656" spans="1:2" x14ac:dyDescent="0.3">
      <c r="A1656" s="1">
        <v>40903</v>
      </c>
      <c r="B1656" s="2">
        <v>1014921</v>
      </c>
    </row>
    <row r="1657" spans="1:2" x14ac:dyDescent="0.3">
      <c r="A1657" s="1">
        <v>40904</v>
      </c>
      <c r="B1657" s="2">
        <v>905029</v>
      </c>
    </row>
    <row r="1658" spans="1:2" x14ac:dyDescent="0.3">
      <c r="A1658" s="1">
        <v>40905</v>
      </c>
      <c r="B1658" s="2">
        <v>931584</v>
      </c>
    </row>
    <row r="1659" spans="1:2" x14ac:dyDescent="0.3">
      <c r="A1659" s="1">
        <v>40906</v>
      </c>
      <c r="B1659" s="2">
        <v>1009625</v>
      </c>
    </row>
    <row r="1660" spans="1:2" x14ac:dyDescent="0.3">
      <c r="A1660" s="1">
        <v>40910</v>
      </c>
      <c r="B1660" s="2">
        <v>1541097</v>
      </c>
    </row>
    <row r="1661" spans="1:2" x14ac:dyDescent="0.3">
      <c r="A1661" s="1">
        <v>40911</v>
      </c>
      <c r="B1661" s="2">
        <v>1584549</v>
      </c>
    </row>
    <row r="1662" spans="1:2" x14ac:dyDescent="0.3">
      <c r="A1662" s="1">
        <v>40912</v>
      </c>
      <c r="B1662" s="2">
        <v>1498485</v>
      </c>
    </row>
    <row r="1663" spans="1:2" x14ac:dyDescent="0.3">
      <c r="A1663" s="1">
        <v>40913</v>
      </c>
      <c r="B1663" s="2">
        <v>1559741</v>
      </c>
    </row>
    <row r="1664" spans="1:2" x14ac:dyDescent="0.3">
      <c r="A1664" s="1">
        <v>40914</v>
      </c>
      <c r="B1664" s="2">
        <v>1550694</v>
      </c>
    </row>
    <row r="1665" spans="1:2" x14ac:dyDescent="0.3">
      <c r="A1665" s="1">
        <v>40917</v>
      </c>
      <c r="B1665" s="2">
        <v>1540868</v>
      </c>
    </row>
    <row r="1666" spans="1:2" x14ac:dyDescent="0.3">
      <c r="A1666" s="1">
        <v>40918</v>
      </c>
      <c r="B1666" s="2">
        <v>1525441</v>
      </c>
    </row>
    <row r="1667" spans="1:2" x14ac:dyDescent="0.3">
      <c r="A1667" s="1">
        <v>40919</v>
      </c>
      <c r="B1667" s="2">
        <v>1561413</v>
      </c>
    </row>
    <row r="1668" spans="1:2" x14ac:dyDescent="0.3">
      <c r="A1668" s="1">
        <v>40920</v>
      </c>
      <c r="B1668" s="2">
        <v>1629558</v>
      </c>
    </row>
    <row r="1669" spans="1:2" x14ac:dyDescent="0.3">
      <c r="A1669" s="1">
        <v>40921</v>
      </c>
      <c r="B1669" s="2">
        <v>1717708</v>
      </c>
    </row>
    <row r="1670" spans="1:2" x14ac:dyDescent="0.3">
      <c r="A1670" s="1">
        <v>40924</v>
      </c>
      <c r="B1670" s="2">
        <v>1764208</v>
      </c>
    </row>
    <row r="1671" spans="1:2" x14ac:dyDescent="0.3">
      <c r="A1671" s="1">
        <v>40925</v>
      </c>
      <c r="B1671" s="2">
        <v>1803496</v>
      </c>
    </row>
    <row r="1672" spans="1:2" x14ac:dyDescent="0.3">
      <c r="A1672" s="1">
        <v>40926</v>
      </c>
      <c r="B1672" s="2">
        <v>1784411</v>
      </c>
    </row>
    <row r="1673" spans="1:2" x14ac:dyDescent="0.3">
      <c r="A1673" s="1">
        <v>40927</v>
      </c>
      <c r="B1673" s="2">
        <v>1968773</v>
      </c>
    </row>
    <row r="1674" spans="1:2" x14ac:dyDescent="0.3">
      <c r="A1674" s="1">
        <v>40928</v>
      </c>
      <c r="B1674" s="2">
        <v>1768034</v>
      </c>
    </row>
    <row r="1675" spans="1:2" x14ac:dyDescent="0.3">
      <c r="A1675" s="1">
        <v>40931</v>
      </c>
      <c r="B1675" s="2">
        <v>1734128</v>
      </c>
    </row>
    <row r="1676" spans="1:2" x14ac:dyDescent="0.3">
      <c r="A1676" s="1">
        <v>40932</v>
      </c>
      <c r="B1676" s="2">
        <v>1605443</v>
      </c>
    </row>
    <row r="1677" spans="1:2" x14ac:dyDescent="0.3">
      <c r="A1677" s="1">
        <v>40934</v>
      </c>
      <c r="B1677" s="2">
        <v>1750762</v>
      </c>
    </row>
    <row r="1678" spans="1:2" x14ac:dyDescent="0.3">
      <c r="A1678" s="1">
        <v>40935</v>
      </c>
      <c r="B1678" s="2">
        <v>1655543</v>
      </c>
    </row>
    <row r="1679" spans="1:2" x14ac:dyDescent="0.3">
      <c r="A1679" s="1">
        <v>40938</v>
      </c>
      <c r="B1679" s="2">
        <v>1501106</v>
      </c>
    </row>
    <row r="1680" spans="1:2" x14ac:dyDescent="0.3">
      <c r="A1680" s="1">
        <v>40939</v>
      </c>
      <c r="B1680" s="2">
        <v>1502526</v>
      </c>
    </row>
    <row r="1681" spans="1:2" x14ac:dyDescent="0.3">
      <c r="A1681" s="1">
        <v>40940</v>
      </c>
      <c r="B1681" s="2">
        <v>1347849</v>
      </c>
    </row>
    <row r="1682" spans="1:2" x14ac:dyDescent="0.3">
      <c r="A1682" s="1">
        <v>40941</v>
      </c>
      <c r="B1682" s="2">
        <v>1363079</v>
      </c>
    </row>
    <row r="1683" spans="1:2" x14ac:dyDescent="0.3">
      <c r="A1683" s="1">
        <v>40942</v>
      </c>
      <c r="B1683" s="2">
        <v>1450297</v>
      </c>
    </row>
    <row r="1684" spans="1:2" x14ac:dyDescent="0.3">
      <c r="A1684" s="1">
        <v>40945</v>
      </c>
      <c r="B1684" s="2">
        <v>1454155</v>
      </c>
    </row>
    <row r="1685" spans="1:2" x14ac:dyDescent="0.3">
      <c r="A1685" s="1">
        <v>40946</v>
      </c>
      <c r="B1685" s="2">
        <v>1421934</v>
      </c>
    </row>
    <row r="1686" spans="1:2" x14ac:dyDescent="0.3">
      <c r="A1686" s="1">
        <v>40947</v>
      </c>
      <c r="B1686" s="2">
        <v>1422606</v>
      </c>
    </row>
    <row r="1687" spans="1:2" x14ac:dyDescent="0.3">
      <c r="A1687" s="1">
        <v>40948</v>
      </c>
      <c r="B1687" s="2">
        <v>1245840</v>
      </c>
    </row>
    <row r="1688" spans="1:2" x14ac:dyDescent="0.3">
      <c r="A1688" s="1">
        <v>40949</v>
      </c>
      <c r="B1688" s="2">
        <v>1309205</v>
      </c>
    </row>
    <row r="1689" spans="1:2" x14ac:dyDescent="0.3">
      <c r="A1689" s="1">
        <v>40952</v>
      </c>
      <c r="B1689" s="2">
        <v>1212014</v>
      </c>
    </row>
    <row r="1690" spans="1:2" x14ac:dyDescent="0.3">
      <c r="A1690" s="1">
        <v>40953</v>
      </c>
      <c r="B1690" s="2">
        <v>1282174</v>
      </c>
    </row>
    <row r="1691" spans="1:2" x14ac:dyDescent="0.3">
      <c r="A1691" s="1">
        <v>40954</v>
      </c>
      <c r="B1691" s="2">
        <v>1417115</v>
      </c>
    </row>
    <row r="1692" spans="1:2" x14ac:dyDescent="0.3">
      <c r="A1692" s="1">
        <v>40955</v>
      </c>
      <c r="B1692" s="2">
        <v>1424131</v>
      </c>
    </row>
    <row r="1693" spans="1:2" x14ac:dyDescent="0.3">
      <c r="A1693" s="1">
        <v>40956</v>
      </c>
      <c r="B1693" s="2">
        <v>1498578</v>
      </c>
    </row>
    <row r="1694" spans="1:2" x14ac:dyDescent="0.3">
      <c r="A1694" s="1">
        <v>40961</v>
      </c>
      <c r="B1694" s="2">
        <v>1479091</v>
      </c>
    </row>
    <row r="1695" spans="1:2" x14ac:dyDescent="0.3">
      <c r="A1695" s="1">
        <v>40962</v>
      </c>
      <c r="B1695" s="2">
        <v>1418235</v>
      </c>
    </row>
    <row r="1696" spans="1:2" x14ac:dyDescent="0.3">
      <c r="A1696" s="1">
        <v>40963</v>
      </c>
      <c r="B1696" s="2">
        <v>1400412</v>
      </c>
    </row>
    <row r="1697" spans="1:2" x14ac:dyDescent="0.3">
      <c r="A1697" s="1">
        <v>40966</v>
      </c>
      <c r="B1697" s="2">
        <v>1417802</v>
      </c>
    </row>
    <row r="1698" spans="1:2" x14ac:dyDescent="0.3">
      <c r="A1698" s="1">
        <v>40967</v>
      </c>
      <c r="B1698" s="2">
        <v>1431213</v>
      </c>
    </row>
    <row r="1699" spans="1:2" x14ac:dyDescent="0.3">
      <c r="A1699" s="1">
        <v>40968</v>
      </c>
      <c r="B1699" s="2">
        <v>1406669</v>
      </c>
    </row>
    <row r="1700" spans="1:2" x14ac:dyDescent="0.3">
      <c r="A1700" s="1">
        <v>40969</v>
      </c>
      <c r="B1700" s="2">
        <v>1329871</v>
      </c>
    </row>
    <row r="1701" spans="1:2" x14ac:dyDescent="0.3">
      <c r="A1701" s="1">
        <v>40970</v>
      </c>
      <c r="B1701" s="2">
        <v>1417316</v>
      </c>
    </row>
    <row r="1702" spans="1:2" x14ac:dyDescent="0.3">
      <c r="A1702" s="1">
        <v>40973</v>
      </c>
      <c r="B1702" s="2">
        <v>1304421</v>
      </c>
    </row>
    <row r="1703" spans="1:2" x14ac:dyDescent="0.3">
      <c r="A1703" s="1">
        <v>40974</v>
      </c>
      <c r="B1703" s="2">
        <v>1291415</v>
      </c>
    </row>
    <row r="1704" spans="1:2" x14ac:dyDescent="0.3">
      <c r="A1704" s="1">
        <v>40975</v>
      </c>
      <c r="B1704" s="2">
        <v>1475666</v>
      </c>
    </row>
    <row r="1705" spans="1:2" x14ac:dyDescent="0.3">
      <c r="A1705" s="1">
        <v>40976</v>
      </c>
      <c r="B1705" s="2">
        <v>1599733</v>
      </c>
    </row>
    <row r="1706" spans="1:2" x14ac:dyDescent="0.3">
      <c r="A1706" s="1">
        <v>40977</v>
      </c>
      <c r="B1706" s="2">
        <v>1556884</v>
      </c>
    </row>
    <row r="1707" spans="1:2" x14ac:dyDescent="0.3">
      <c r="A1707" s="1">
        <v>40980</v>
      </c>
      <c r="B1707" s="2">
        <v>1618212</v>
      </c>
    </row>
    <row r="1708" spans="1:2" x14ac:dyDescent="0.3">
      <c r="A1708" s="1">
        <v>40981</v>
      </c>
      <c r="B1708" s="2">
        <v>1659150</v>
      </c>
    </row>
    <row r="1709" spans="1:2" x14ac:dyDescent="0.3">
      <c r="A1709" s="1">
        <v>40982</v>
      </c>
      <c r="B1709" s="2">
        <v>1667524</v>
      </c>
    </row>
    <row r="1710" spans="1:2" x14ac:dyDescent="0.3">
      <c r="A1710" s="1">
        <v>40983</v>
      </c>
      <c r="B1710" s="2">
        <v>1549281</v>
      </c>
    </row>
    <row r="1711" spans="1:2" x14ac:dyDescent="0.3">
      <c r="A1711" s="1">
        <v>40984</v>
      </c>
      <c r="B1711" s="2">
        <v>1502161</v>
      </c>
    </row>
    <row r="1712" spans="1:2" x14ac:dyDescent="0.3">
      <c r="A1712" s="1">
        <v>40987</v>
      </c>
      <c r="B1712" s="2">
        <v>1494436</v>
      </c>
    </row>
    <row r="1713" spans="1:2" x14ac:dyDescent="0.3">
      <c r="A1713" s="1">
        <v>40988</v>
      </c>
      <c r="B1713" s="2">
        <v>1520102</v>
      </c>
    </row>
    <row r="1714" spans="1:2" x14ac:dyDescent="0.3">
      <c r="A1714" s="1">
        <v>40989</v>
      </c>
      <c r="B1714" s="2">
        <v>1663670</v>
      </c>
    </row>
    <row r="1715" spans="1:2" x14ac:dyDescent="0.3">
      <c r="A1715" s="1">
        <v>40990</v>
      </c>
      <c r="B1715" s="2">
        <v>1647072</v>
      </c>
    </row>
    <row r="1716" spans="1:2" x14ac:dyDescent="0.3">
      <c r="A1716" s="1">
        <v>40991</v>
      </c>
      <c r="B1716" s="2">
        <v>1558114</v>
      </c>
    </row>
    <row r="1717" spans="1:2" x14ac:dyDescent="0.3">
      <c r="A1717" s="1">
        <v>40994</v>
      </c>
      <c r="B1717" s="2">
        <v>1551019</v>
      </c>
    </row>
    <row r="1718" spans="1:2" x14ac:dyDescent="0.3">
      <c r="A1718" s="1">
        <v>40995</v>
      </c>
      <c r="B1718" s="2">
        <v>1568226</v>
      </c>
    </row>
    <row r="1719" spans="1:2" x14ac:dyDescent="0.3">
      <c r="A1719" s="1">
        <v>40996</v>
      </c>
      <c r="B1719" s="2">
        <v>1544099</v>
      </c>
    </row>
    <row r="1720" spans="1:2" x14ac:dyDescent="0.3">
      <c r="A1720" s="1">
        <v>40997</v>
      </c>
      <c r="B1720" s="2">
        <v>1460790</v>
      </c>
    </row>
    <row r="1721" spans="1:2" x14ac:dyDescent="0.3">
      <c r="A1721" s="1">
        <v>40998</v>
      </c>
      <c r="B1721" s="2">
        <v>1445672</v>
      </c>
    </row>
    <row r="1722" spans="1:2" x14ac:dyDescent="0.3">
      <c r="A1722" s="1">
        <v>41001</v>
      </c>
      <c r="B1722" s="2">
        <v>1516762</v>
      </c>
    </row>
    <row r="1723" spans="1:2" x14ac:dyDescent="0.3">
      <c r="A1723" s="1">
        <v>41002</v>
      </c>
      <c r="B1723" s="2">
        <v>1491165</v>
      </c>
    </row>
    <row r="1724" spans="1:2" x14ac:dyDescent="0.3">
      <c r="A1724" s="1">
        <v>41003</v>
      </c>
      <c r="B1724" s="2">
        <v>1389796</v>
      </c>
    </row>
    <row r="1725" spans="1:2" x14ac:dyDescent="0.3">
      <c r="A1725" s="1">
        <v>41004</v>
      </c>
      <c r="B1725" s="2">
        <v>1336235</v>
      </c>
    </row>
    <row r="1726" spans="1:2" x14ac:dyDescent="0.3">
      <c r="A1726" s="1">
        <v>41008</v>
      </c>
      <c r="B1726" s="2">
        <v>1432559</v>
      </c>
    </row>
    <row r="1727" spans="1:2" x14ac:dyDescent="0.3">
      <c r="A1727" s="1">
        <v>41009</v>
      </c>
      <c r="B1727" s="2">
        <v>1458726</v>
      </c>
    </row>
    <row r="1728" spans="1:2" x14ac:dyDescent="0.3">
      <c r="A1728" s="1">
        <v>41010</v>
      </c>
      <c r="B1728" s="2">
        <v>1418116</v>
      </c>
    </row>
    <row r="1729" spans="1:2" x14ac:dyDescent="0.3">
      <c r="A1729" s="1">
        <v>41011</v>
      </c>
      <c r="B1729" s="2">
        <v>1589009</v>
      </c>
    </row>
    <row r="1730" spans="1:2" x14ac:dyDescent="0.3">
      <c r="A1730" s="1">
        <v>41012</v>
      </c>
      <c r="B1730" s="2">
        <v>1659102</v>
      </c>
    </row>
    <row r="1731" spans="1:2" x14ac:dyDescent="0.3">
      <c r="A1731" s="1">
        <v>41015</v>
      </c>
      <c r="B1731" s="2">
        <v>1653033</v>
      </c>
    </row>
    <row r="1732" spans="1:2" x14ac:dyDescent="0.3">
      <c r="A1732" s="1">
        <v>41016</v>
      </c>
      <c r="B1732" s="2">
        <v>1458964</v>
      </c>
    </row>
    <row r="1733" spans="1:2" x14ac:dyDescent="0.3">
      <c r="A1733" s="1">
        <v>41017</v>
      </c>
      <c r="B1733" s="2">
        <v>1497442</v>
      </c>
    </row>
    <row r="1734" spans="1:2" x14ac:dyDescent="0.3">
      <c r="A1734" s="1">
        <v>41018</v>
      </c>
      <c r="B1734" s="2">
        <v>1970408</v>
      </c>
    </row>
    <row r="1735" spans="1:2" x14ac:dyDescent="0.3">
      <c r="A1735" s="1">
        <v>41019</v>
      </c>
      <c r="B1735" s="2">
        <v>1998202</v>
      </c>
    </row>
    <row r="1736" spans="1:2" x14ac:dyDescent="0.3">
      <c r="A1736" s="1">
        <v>41022</v>
      </c>
      <c r="B1736" s="2">
        <v>1983720</v>
      </c>
    </row>
    <row r="1737" spans="1:2" x14ac:dyDescent="0.3">
      <c r="A1737" s="1">
        <v>41023</v>
      </c>
      <c r="B1737" s="2">
        <v>1977242</v>
      </c>
    </row>
    <row r="1738" spans="1:2" x14ac:dyDescent="0.3">
      <c r="A1738" s="1">
        <v>41024</v>
      </c>
      <c r="B1738" s="2">
        <v>1903802</v>
      </c>
    </row>
    <row r="1739" spans="1:2" x14ac:dyDescent="0.3">
      <c r="A1739" s="1">
        <v>41025</v>
      </c>
      <c r="B1739" s="2">
        <v>1894838</v>
      </c>
    </row>
    <row r="1740" spans="1:2" x14ac:dyDescent="0.3">
      <c r="A1740" s="1">
        <v>41026</v>
      </c>
      <c r="B1740" s="2">
        <v>1845668</v>
      </c>
    </row>
    <row r="1741" spans="1:2" x14ac:dyDescent="0.3">
      <c r="A1741" s="1">
        <v>41029</v>
      </c>
      <c r="B1741" s="2">
        <v>1854683</v>
      </c>
    </row>
    <row r="1742" spans="1:2" x14ac:dyDescent="0.3">
      <c r="A1742" s="1">
        <v>41031</v>
      </c>
      <c r="B1742" s="2">
        <v>1818393</v>
      </c>
    </row>
    <row r="1743" spans="1:2" x14ac:dyDescent="0.3">
      <c r="A1743" s="1">
        <v>41032</v>
      </c>
      <c r="B1743" s="2">
        <v>1621200</v>
      </c>
    </row>
    <row r="1744" spans="1:2" x14ac:dyDescent="0.3">
      <c r="A1744" s="1">
        <v>41033</v>
      </c>
      <c r="B1744" s="2">
        <v>1270426</v>
      </c>
    </row>
    <row r="1745" spans="1:2" x14ac:dyDescent="0.3">
      <c r="A1745" s="1">
        <v>41036</v>
      </c>
      <c r="B1745" s="2">
        <v>1395550</v>
      </c>
    </row>
    <row r="1746" spans="1:2" x14ac:dyDescent="0.3">
      <c r="A1746" s="1">
        <v>41037</v>
      </c>
      <c r="B1746" s="2">
        <v>1544513</v>
      </c>
    </row>
    <row r="1747" spans="1:2" x14ac:dyDescent="0.3">
      <c r="A1747" s="1">
        <v>41038</v>
      </c>
      <c r="B1747" s="2">
        <v>1535972</v>
      </c>
    </row>
    <row r="1748" spans="1:2" x14ac:dyDescent="0.3">
      <c r="A1748" s="1">
        <v>41039</v>
      </c>
      <c r="B1748" s="2">
        <v>1659485</v>
      </c>
    </row>
    <row r="1749" spans="1:2" x14ac:dyDescent="0.3">
      <c r="A1749" s="1">
        <v>41040</v>
      </c>
      <c r="B1749" s="2">
        <v>1319742</v>
      </c>
    </row>
    <row r="1750" spans="1:2" x14ac:dyDescent="0.3">
      <c r="A1750" s="1">
        <v>41043</v>
      </c>
      <c r="B1750" s="2">
        <v>1273920</v>
      </c>
    </row>
    <row r="1751" spans="1:2" x14ac:dyDescent="0.3">
      <c r="A1751" s="1">
        <v>41044</v>
      </c>
      <c r="B1751" s="2">
        <v>1335229</v>
      </c>
    </row>
    <row r="1752" spans="1:2" x14ac:dyDescent="0.3">
      <c r="A1752" s="1">
        <v>41045</v>
      </c>
      <c r="B1752" s="2">
        <v>1370819</v>
      </c>
    </row>
    <row r="1753" spans="1:2" x14ac:dyDescent="0.3">
      <c r="A1753" s="1">
        <v>41046</v>
      </c>
      <c r="B1753" s="2">
        <v>1469835</v>
      </c>
    </row>
    <row r="1754" spans="1:2" x14ac:dyDescent="0.3">
      <c r="A1754" s="1">
        <v>41047</v>
      </c>
      <c r="B1754" s="2">
        <v>1490563</v>
      </c>
    </row>
    <row r="1755" spans="1:2" x14ac:dyDescent="0.3">
      <c r="A1755" s="1">
        <v>41050</v>
      </c>
      <c r="B1755" s="2">
        <v>1559125</v>
      </c>
    </row>
    <row r="1756" spans="1:2" x14ac:dyDescent="0.3">
      <c r="A1756" s="1">
        <v>41051</v>
      </c>
      <c r="B1756" s="2">
        <v>1565089</v>
      </c>
    </row>
    <row r="1757" spans="1:2" x14ac:dyDescent="0.3">
      <c r="A1757" s="1">
        <v>41052</v>
      </c>
      <c r="B1757" s="2">
        <v>1481143</v>
      </c>
    </row>
    <row r="1758" spans="1:2" x14ac:dyDescent="0.3">
      <c r="A1758" s="1">
        <v>41053</v>
      </c>
      <c r="B1758" s="2">
        <v>1327384</v>
      </c>
    </row>
    <row r="1759" spans="1:2" x14ac:dyDescent="0.3">
      <c r="A1759" s="1">
        <v>41054</v>
      </c>
      <c r="B1759" s="2">
        <v>1302410</v>
      </c>
    </row>
    <row r="1760" spans="1:2" x14ac:dyDescent="0.3">
      <c r="A1760" s="1">
        <v>41057</v>
      </c>
      <c r="B1760" s="2">
        <v>1313400</v>
      </c>
    </row>
    <row r="1761" spans="1:2" x14ac:dyDescent="0.3">
      <c r="A1761" s="1">
        <v>41058</v>
      </c>
      <c r="B1761" s="2">
        <v>1386936</v>
      </c>
    </row>
    <row r="1762" spans="1:2" x14ac:dyDescent="0.3">
      <c r="A1762" s="1">
        <v>41059</v>
      </c>
      <c r="B1762" s="2">
        <v>1491688</v>
      </c>
    </row>
    <row r="1763" spans="1:2" x14ac:dyDescent="0.3">
      <c r="A1763" s="1">
        <v>41060</v>
      </c>
      <c r="B1763" s="2">
        <v>1666825</v>
      </c>
    </row>
    <row r="1764" spans="1:2" x14ac:dyDescent="0.3">
      <c r="A1764" s="1">
        <v>41061</v>
      </c>
      <c r="B1764" s="2">
        <v>1539811</v>
      </c>
    </row>
    <row r="1765" spans="1:2" x14ac:dyDescent="0.3">
      <c r="A1765" s="1">
        <v>41064</v>
      </c>
      <c r="B1765" s="2">
        <v>1503992</v>
      </c>
    </row>
    <row r="1766" spans="1:2" x14ac:dyDescent="0.3">
      <c r="A1766" s="1">
        <v>41065</v>
      </c>
      <c r="B1766" s="2">
        <v>1437942</v>
      </c>
    </row>
    <row r="1767" spans="1:2" x14ac:dyDescent="0.3">
      <c r="A1767" s="1">
        <v>41066</v>
      </c>
      <c r="B1767" s="2">
        <v>1457236</v>
      </c>
    </row>
    <row r="1768" spans="1:2" x14ac:dyDescent="0.3">
      <c r="A1768" s="1">
        <v>41068</v>
      </c>
      <c r="B1768" s="2">
        <v>1400288</v>
      </c>
    </row>
    <row r="1769" spans="1:2" x14ac:dyDescent="0.3">
      <c r="A1769" s="1">
        <v>41071</v>
      </c>
      <c r="B1769" s="2">
        <v>1394664</v>
      </c>
    </row>
    <row r="1770" spans="1:2" x14ac:dyDescent="0.3">
      <c r="A1770" s="1">
        <v>41072</v>
      </c>
      <c r="B1770" s="2">
        <v>1254593</v>
      </c>
    </row>
    <row r="1771" spans="1:2" x14ac:dyDescent="0.3">
      <c r="A1771" s="1">
        <v>41073</v>
      </c>
      <c r="B1771" s="2">
        <v>1215317</v>
      </c>
    </row>
    <row r="1772" spans="1:2" x14ac:dyDescent="0.3">
      <c r="A1772" s="1">
        <v>41074</v>
      </c>
      <c r="B1772" s="2">
        <v>1113979</v>
      </c>
    </row>
    <row r="1773" spans="1:2" x14ac:dyDescent="0.3">
      <c r="A1773" s="1">
        <v>41075</v>
      </c>
      <c r="B1773" s="2">
        <v>1097935</v>
      </c>
    </row>
    <row r="1774" spans="1:2" x14ac:dyDescent="0.3">
      <c r="A1774" s="1">
        <v>41078</v>
      </c>
      <c r="B1774" s="2">
        <v>1119467</v>
      </c>
    </row>
    <row r="1775" spans="1:2" x14ac:dyDescent="0.3">
      <c r="A1775" s="1">
        <v>41079</v>
      </c>
      <c r="B1775" s="2">
        <v>1051775</v>
      </c>
    </row>
    <row r="1776" spans="1:2" x14ac:dyDescent="0.3">
      <c r="A1776" s="1">
        <v>41080</v>
      </c>
      <c r="B1776" s="2">
        <v>1079796</v>
      </c>
    </row>
    <row r="1777" spans="1:2" x14ac:dyDescent="0.3">
      <c r="A1777" s="1">
        <v>41081</v>
      </c>
      <c r="B1777" s="2">
        <v>1054234</v>
      </c>
    </row>
    <row r="1778" spans="1:2" x14ac:dyDescent="0.3">
      <c r="A1778" s="1">
        <v>41082</v>
      </c>
      <c r="B1778" s="2">
        <v>1047228</v>
      </c>
    </row>
    <row r="1779" spans="1:2" x14ac:dyDescent="0.3">
      <c r="A1779" s="1">
        <v>41085</v>
      </c>
      <c r="B1779" s="2">
        <v>1035349</v>
      </c>
    </row>
    <row r="1780" spans="1:2" x14ac:dyDescent="0.3">
      <c r="A1780" s="1">
        <v>41086</v>
      </c>
      <c r="B1780" s="2">
        <v>990781</v>
      </c>
    </row>
    <row r="1781" spans="1:2" x14ac:dyDescent="0.3">
      <c r="A1781" s="1">
        <v>41087</v>
      </c>
      <c r="B1781" s="2">
        <v>970128</v>
      </c>
    </row>
    <row r="1782" spans="1:2" x14ac:dyDescent="0.3">
      <c r="A1782" s="1">
        <v>41088</v>
      </c>
      <c r="B1782" s="2">
        <v>1018119</v>
      </c>
    </row>
    <row r="1783" spans="1:2" x14ac:dyDescent="0.3">
      <c r="A1783" s="1">
        <v>41089</v>
      </c>
      <c r="B1783" s="2">
        <v>979179</v>
      </c>
    </row>
    <row r="1784" spans="1:2" x14ac:dyDescent="0.3">
      <c r="A1784" s="1">
        <v>41092</v>
      </c>
      <c r="B1784" s="2">
        <v>715315</v>
      </c>
    </row>
    <row r="1785" spans="1:2" x14ac:dyDescent="0.3">
      <c r="A1785" s="1">
        <v>41093</v>
      </c>
      <c r="B1785" s="2">
        <v>642919</v>
      </c>
    </row>
    <row r="1786" spans="1:2" x14ac:dyDescent="0.3">
      <c r="A1786" s="1">
        <v>41094</v>
      </c>
      <c r="B1786" s="2">
        <v>616490</v>
      </c>
    </row>
    <row r="1787" spans="1:2" x14ac:dyDescent="0.3">
      <c r="A1787" s="1">
        <v>41095</v>
      </c>
      <c r="B1787" s="2">
        <v>651376</v>
      </c>
    </row>
    <row r="1788" spans="1:2" x14ac:dyDescent="0.3">
      <c r="A1788" s="1">
        <v>41096</v>
      </c>
      <c r="B1788" s="2">
        <v>704325</v>
      </c>
    </row>
    <row r="1789" spans="1:2" x14ac:dyDescent="0.3">
      <c r="A1789" s="1">
        <v>41100</v>
      </c>
      <c r="B1789" s="2">
        <v>743875</v>
      </c>
    </row>
    <row r="1790" spans="1:2" x14ac:dyDescent="0.3">
      <c r="A1790" s="1">
        <v>41101</v>
      </c>
      <c r="B1790" s="2">
        <v>1007680</v>
      </c>
    </row>
    <row r="1791" spans="1:2" x14ac:dyDescent="0.3">
      <c r="A1791" s="1">
        <v>41102</v>
      </c>
      <c r="B1791" s="2">
        <v>1117217</v>
      </c>
    </row>
    <row r="1792" spans="1:2" x14ac:dyDescent="0.3">
      <c r="A1792" s="1">
        <v>41103</v>
      </c>
      <c r="B1792" s="2">
        <v>1143557</v>
      </c>
    </row>
    <row r="1793" spans="1:2" x14ac:dyDescent="0.3">
      <c r="A1793" s="1">
        <v>41106</v>
      </c>
      <c r="B1793" s="2">
        <v>1144384</v>
      </c>
    </row>
    <row r="1794" spans="1:2" x14ac:dyDescent="0.3">
      <c r="A1794" s="1">
        <v>41107</v>
      </c>
      <c r="B1794" s="2">
        <v>1060530</v>
      </c>
    </row>
    <row r="1795" spans="1:2" x14ac:dyDescent="0.3">
      <c r="A1795" s="1">
        <v>41108</v>
      </c>
      <c r="B1795" s="2">
        <v>1023591</v>
      </c>
    </row>
    <row r="1796" spans="1:2" x14ac:dyDescent="0.3">
      <c r="A1796" s="1">
        <v>41109</v>
      </c>
      <c r="B1796" s="2">
        <v>1068210</v>
      </c>
    </row>
    <row r="1797" spans="1:2" x14ac:dyDescent="0.3">
      <c r="A1797" s="1">
        <v>41110</v>
      </c>
      <c r="B1797" s="2">
        <v>1202601</v>
      </c>
    </row>
    <row r="1798" spans="1:2" x14ac:dyDescent="0.3">
      <c r="A1798" s="1">
        <v>41113</v>
      </c>
      <c r="B1798" s="2">
        <v>1208405</v>
      </c>
    </row>
    <row r="1799" spans="1:2" x14ac:dyDescent="0.3">
      <c r="A1799" s="1">
        <v>41114</v>
      </c>
      <c r="B1799" s="2">
        <v>1208692</v>
      </c>
    </row>
    <row r="1800" spans="1:2" x14ac:dyDescent="0.3">
      <c r="A1800" s="1">
        <v>41115</v>
      </c>
      <c r="B1800" s="2">
        <v>1212084</v>
      </c>
    </row>
    <row r="1801" spans="1:2" x14ac:dyDescent="0.3">
      <c r="A1801" s="1">
        <v>41116</v>
      </c>
      <c r="B1801" s="2">
        <v>1084962</v>
      </c>
    </row>
    <row r="1802" spans="1:2" x14ac:dyDescent="0.3">
      <c r="A1802" s="1">
        <v>41117</v>
      </c>
      <c r="B1802" s="2">
        <v>990285</v>
      </c>
    </row>
    <row r="1803" spans="1:2" x14ac:dyDescent="0.3">
      <c r="A1803" s="1">
        <v>41120</v>
      </c>
      <c r="B1803" s="2">
        <v>999785</v>
      </c>
    </row>
    <row r="1804" spans="1:2" x14ac:dyDescent="0.3">
      <c r="A1804" s="1">
        <v>41121</v>
      </c>
      <c r="B1804" s="2">
        <v>890063</v>
      </c>
    </row>
    <row r="1805" spans="1:2" x14ac:dyDescent="0.3">
      <c r="A1805" s="1">
        <v>41122</v>
      </c>
      <c r="B1805" s="2">
        <v>860974</v>
      </c>
    </row>
    <row r="1806" spans="1:2" x14ac:dyDescent="0.3">
      <c r="A1806" s="1">
        <v>41123</v>
      </c>
      <c r="B1806" s="2">
        <v>858270</v>
      </c>
    </row>
    <row r="1807" spans="1:2" x14ac:dyDescent="0.3">
      <c r="A1807" s="1">
        <v>41124</v>
      </c>
      <c r="B1807" s="2">
        <v>871214</v>
      </c>
    </row>
    <row r="1808" spans="1:2" x14ac:dyDescent="0.3">
      <c r="A1808" s="1">
        <v>41127</v>
      </c>
      <c r="B1808" s="2">
        <v>885702</v>
      </c>
    </row>
    <row r="1809" spans="1:2" x14ac:dyDescent="0.3">
      <c r="A1809" s="1">
        <v>41128</v>
      </c>
      <c r="B1809" s="2">
        <v>852216</v>
      </c>
    </row>
    <row r="1810" spans="1:2" x14ac:dyDescent="0.3">
      <c r="A1810" s="1">
        <v>41129</v>
      </c>
      <c r="B1810" s="2">
        <v>778470</v>
      </c>
    </row>
    <row r="1811" spans="1:2" x14ac:dyDescent="0.3">
      <c r="A1811" s="1">
        <v>41130</v>
      </c>
      <c r="B1811" s="2">
        <v>742707</v>
      </c>
    </row>
    <row r="1812" spans="1:2" x14ac:dyDescent="0.3">
      <c r="A1812" s="1">
        <v>41131</v>
      </c>
      <c r="B1812" s="2">
        <v>720227</v>
      </c>
    </row>
    <row r="1813" spans="1:2" x14ac:dyDescent="0.3">
      <c r="A1813" s="1">
        <v>41134</v>
      </c>
      <c r="B1813" s="2">
        <v>698143</v>
      </c>
    </row>
    <row r="1814" spans="1:2" x14ac:dyDescent="0.3">
      <c r="A1814" s="1">
        <v>41135</v>
      </c>
      <c r="B1814" s="2">
        <v>727278</v>
      </c>
    </row>
    <row r="1815" spans="1:2" x14ac:dyDescent="0.3">
      <c r="A1815" s="1">
        <v>41136</v>
      </c>
      <c r="B1815" s="2">
        <v>778160</v>
      </c>
    </row>
    <row r="1816" spans="1:2" x14ac:dyDescent="0.3">
      <c r="A1816" s="1">
        <v>41137</v>
      </c>
      <c r="B1816" s="2">
        <v>689452</v>
      </c>
    </row>
    <row r="1817" spans="1:2" x14ac:dyDescent="0.3">
      <c r="A1817" s="1">
        <v>41138</v>
      </c>
      <c r="B1817" s="2">
        <v>752293</v>
      </c>
    </row>
    <row r="1818" spans="1:2" x14ac:dyDescent="0.3">
      <c r="A1818" s="1">
        <v>41141</v>
      </c>
      <c r="B1818" s="2">
        <v>686105</v>
      </c>
    </row>
    <row r="1819" spans="1:2" x14ac:dyDescent="0.3">
      <c r="A1819" s="1">
        <v>41142</v>
      </c>
      <c r="B1819" s="2">
        <v>687171</v>
      </c>
    </row>
    <row r="1820" spans="1:2" x14ac:dyDescent="0.3">
      <c r="A1820" s="1">
        <v>41143</v>
      </c>
      <c r="B1820" s="2">
        <v>717642</v>
      </c>
    </row>
    <row r="1821" spans="1:2" x14ac:dyDescent="0.3">
      <c r="A1821" s="1">
        <v>41144</v>
      </c>
      <c r="B1821" s="2">
        <v>720139</v>
      </c>
    </row>
    <row r="1822" spans="1:2" x14ac:dyDescent="0.3">
      <c r="A1822" s="1">
        <v>41145</v>
      </c>
      <c r="B1822" s="2">
        <v>846036</v>
      </c>
    </row>
    <row r="1823" spans="1:2" x14ac:dyDescent="0.3">
      <c r="A1823" s="1">
        <v>41148</v>
      </c>
      <c r="B1823" s="2">
        <v>804658</v>
      </c>
    </row>
    <row r="1824" spans="1:2" x14ac:dyDescent="0.3">
      <c r="A1824" s="1">
        <v>41149</v>
      </c>
      <c r="B1824" s="2">
        <v>683899</v>
      </c>
    </row>
    <row r="1825" spans="1:2" x14ac:dyDescent="0.3">
      <c r="A1825" s="1">
        <v>41150</v>
      </c>
      <c r="B1825" s="2">
        <v>572446</v>
      </c>
    </row>
    <row r="1826" spans="1:2" x14ac:dyDescent="0.3">
      <c r="A1826" s="1">
        <v>41151</v>
      </c>
      <c r="B1826" s="2">
        <v>436687</v>
      </c>
    </row>
    <row r="1827" spans="1:2" x14ac:dyDescent="0.3">
      <c r="A1827" s="1">
        <v>41152</v>
      </c>
      <c r="B1827" s="2">
        <v>622183</v>
      </c>
    </row>
    <row r="1828" spans="1:2" x14ac:dyDescent="0.3">
      <c r="A1828" s="1">
        <v>41155</v>
      </c>
      <c r="B1828" s="2">
        <v>700038</v>
      </c>
    </row>
    <row r="1829" spans="1:2" x14ac:dyDescent="0.3">
      <c r="A1829" s="1">
        <v>41156</v>
      </c>
      <c r="B1829" s="2">
        <v>803567</v>
      </c>
    </row>
    <row r="1830" spans="1:2" x14ac:dyDescent="0.3">
      <c r="A1830" s="1">
        <v>41157</v>
      </c>
      <c r="B1830" s="2">
        <v>746864</v>
      </c>
    </row>
    <row r="1831" spans="1:2" x14ac:dyDescent="0.3">
      <c r="A1831" s="1">
        <v>41158</v>
      </c>
      <c r="B1831" s="2">
        <v>815269</v>
      </c>
    </row>
    <row r="1832" spans="1:2" x14ac:dyDescent="0.3">
      <c r="A1832" s="1">
        <v>41162</v>
      </c>
      <c r="B1832" s="2">
        <v>581288</v>
      </c>
    </row>
    <row r="1833" spans="1:2" x14ac:dyDescent="0.3">
      <c r="A1833" s="1">
        <v>41163</v>
      </c>
      <c r="B1833" s="2">
        <v>704493</v>
      </c>
    </row>
    <row r="1834" spans="1:2" x14ac:dyDescent="0.3">
      <c r="A1834" s="1">
        <v>41164</v>
      </c>
      <c r="B1834" s="2">
        <v>705084</v>
      </c>
    </row>
    <row r="1835" spans="1:2" x14ac:dyDescent="0.3">
      <c r="A1835" s="1">
        <v>41165</v>
      </c>
      <c r="B1835" s="2">
        <v>907648</v>
      </c>
    </row>
    <row r="1836" spans="1:2" x14ac:dyDescent="0.3">
      <c r="A1836" s="1">
        <v>41166</v>
      </c>
      <c r="B1836" s="2">
        <v>903892</v>
      </c>
    </row>
    <row r="1837" spans="1:2" x14ac:dyDescent="0.3">
      <c r="A1837" s="1">
        <v>41169</v>
      </c>
      <c r="B1837" s="2">
        <v>822909</v>
      </c>
    </row>
    <row r="1838" spans="1:2" x14ac:dyDescent="0.3">
      <c r="A1838" s="1">
        <v>41170</v>
      </c>
      <c r="B1838" s="2">
        <v>883721</v>
      </c>
    </row>
    <row r="1839" spans="1:2" x14ac:dyDescent="0.3">
      <c r="A1839" s="1">
        <v>41171</v>
      </c>
      <c r="B1839" s="2">
        <v>912735</v>
      </c>
    </row>
    <row r="1840" spans="1:2" x14ac:dyDescent="0.3">
      <c r="A1840" s="1">
        <v>41172</v>
      </c>
      <c r="B1840" s="2">
        <v>852970</v>
      </c>
    </row>
    <row r="1841" spans="1:2" x14ac:dyDescent="0.3">
      <c r="A1841" s="1">
        <v>41173</v>
      </c>
      <c r="B1841" s="2">
        <v>1064232</v>
      </c>
    </row>
    <row r="1842" spans="1:2" x14ac:dyDescent="0.3">
      <c r="A1842" s="1">
        <v>41176</v>
      </c>
      <c r="B1842" s="2">
        <v>1166515</v>
      </c>
    </row>
    <row r="1843" spans="1:2" x14ac:dyDescent="0.3">
      <c r="A1843" s="1">
        <v>41177</v>
      </c>
      <c r="B1843" s="2">
        <v>1236747</v>
      </c>
    </row>
    <row r="1844" spans="1:2" x14ac:dyDescent="0.3">
      <c r="A1844" s="1">
        <v>41178</v>
      </c>
      <c r="B1844" s="2">
        <v>1603376</v>
      </c>
    </row>
    <row r="1845" spans="1:2" x14ac:dyDescent="0.3">
      <c r="A1845" s="1">
        <v>41179</v>
      </c>
      <c r="B1845" s="2">
        <v>1707507</v>
      </c>
    </row>
    <row r="1846" spans="1:2" x14ac:dyDescent="0.3">
      <c r="A1846" s="1">
        <v>41180</v>
      </c>
      <c r="B1846" s="2">
        <v>1667808</v>
      </c>
    </row>
    <row r="1847" spans="1:2" x14ac:dyDescent="0.3">
      <c r="A1847" s="1">
        <v>41183</v>
      </c>
      <c r="B1847" s="2">
        <v>1292229</v>
      </c>
    </row>
    <row r="1848" spans="1:2" x14ac:dyDescent="0.3">
      <c r="A1848" s="1">
        <v>41184</v>
      </c>
      <c r="B1848" s="2">
        <v>1118335</v>
      </c>
    </row>
    <row r="1849" spans="1:2" x14ac:dyDescent="0.3">
      <c r="A1849" s="1">
        <v>41185</v>
      </c>
      <c r="B1849" s="2">
        <v>1072724</v>
      </c>
    </row>
    <row r="1850" spans="1:2" x14ac:dyDescent="0.3">
      <c r="A1850" s="1">
        <v>41186</v>
      </c>
      <c r="B1850" s="2">
        <v>992859</v>
      </c>
    </row>
    <row r="1851" spans="1:2" x14ac:dyDescent="0.3">
      <c r="A1851" s="1">
        <v>41187</v>
      </c>
      <c r="B1851" s="2">
        <v>1228739</v>
      </c>
    </row>
    <row r="1852" spans="1:2" x14ac:dyDescent="0.3">
      <c r="A1852" s="1">
        <v>41190</v>
      </c>
      <c r="B1852" s="2">
        <v>1399294</v>
      </c>
    </row>
    <row r="1853" spans="1:2" x14ac:dyDescent="0.3">
      <c r="A1853" s="1">
        <v>41191</v>
      </c>
      <c r="B1853" s="2">
        <v>1495565</v>
      </c>
    </row>
    <row r="1854" spans="1:2" x14ac:dyDescent="0.3">
      <c r="A1854" s="1">
        <v>41192</v>
      </c>
      <c r="B1854" s="2">
        <v>1655373</v>
      </c>
    </row>
    <row r="1855" spans="1:2" x14ac:dyDescent="0.3">
      <c r="A1855" s="1">
        <v>41193</v>
      </c>
      <c r="B1855" s="2">
        <v>934826</v>
      </c>
    </row>
    <row r="1856" spans="1:2" x14ac:dyDescent="0.3">
      <c r="A1856" s="1">
        <v>41197</v>
      </c>
      <c r="B1856" s="2">
        <v>985492</v>
      </c>
    </row>
    <row r="1857" spans="1:2" x14ac:dyDescent="0.3">
      <c r="A1857" s="1">
        <v>41198</v>
      </c>
      <c r="B1857" s="2">
        <v>879680</v>
      </c>
    </row>
    <row r="1858" spans="1:2" x14ac:dyDescent="0.3">
      <c r="A1858" s="1">
        <v>41199</v>
      </c>
      <c r="B1858" s="2">
        <v>928629</v>
      </c>
    </row>
    <row r="1859" spans="1:2" x14ac:dyDescent="0.3">
      <c r="A1859" s="1">
        <v>41200</v>
      </c>
      <c r="B1859" s="2">
        <v>855357</v>
      </c>
    </row>
    <row r="1860" spans="1:2" x14ac:dyDescent="0.3">
      <c r="A1860" s="1">
        <v>41201</v>
      </c>
      <c r="B1860" s="2">
        <v>822220</v>
      </c>
    </row>
    <row r="1861" spans="1:2" x14ac:dyDescent="0.3">
      <c r="A1861" s="1">
        <v>41204</v>
      </c>
      <c r="B1861" s="2">
        <v>792145</v>
      </c>
    </row>
    <row r="1862" spans="1:2" x14ac:dyDescent="0.3">
      <c r="A1862" s="1">
        <v>41205</v>
      </c>
      <c r="B1862" s="2">
        <v>756853</v>
      </c>
    </row>
    <row r="1863" spans="1:2" x14ac:dyDescent="0.3">
      <c r="A1863" s="1">
        <v>41206</v>
      </c>
      <c r="B1863" s="2">
        <v>704778</v>
      </c>
    </row>
    <row r="1864" spans="1:2" x14ac:dyDescent="0.3">
      <c r="A1864" s="1">
        <v>41207</v>
      </c>
      <c r="B1864" s="2">
        <v>662456</v>
      </c>
    </row>
    <row r="1865" spans="1:2" x14ac:dyDescent="0.3">
      <c r="A1865" s="1">
        <v>41208</v>
      </c>
      <c r="B1865" s="2">
        <v>682330</v>
      </c>
    </row>
    <row r="1866" spans="1:2" x14ac:dyDescent="0.3">
      <c r="A1866" s="1">
        <v>41211</v>
      </c>
      <c r="B1866" s="2">
        <v>776105</v>
      </c>
    </row>
    <row r="1867" spans="1:2" x14ac:dyDescent="0.3">
      <c r="A1867" s="1">
        <v>41212</v>
      </c>
      <c r="B1867" s="2">
        <v>781861</v>
      </c>
    </row>
    <row r="1868" spans="1:2" x14ac:dyDescent="0.3">
      <c r="A1868" s="1">
        <v>41213</v>
      </c>
      <c r="B1868" s="2">
        <v>947251</v>
      </c>
    </row>
    <row r="1869" spans="1:2" x14ac:dyDescent="0.3">
      <c r="A1869" s="1">
        <v>41214</v>
      </c>
      <c r="B1869" s="2">
        <v>930329</v>
      </c>
    </row>
    <row r="1870" spans="1:2" x14ac:dyDescent="0.3">
      <c r="A1870" s="1">
        <v>41218</v>
      </c>
      <c r="B1870" s="2">
        <v>897140</v>
      </c>
    </row>
    <row r="1871" spans="1:2" x14ac:dyDescent="0.3">
      <c r="A1871" s="1">
        <v>41219</v>
      </c>
      <c r="B1871" s="2">
        <v>1061398</v>
      </c>
    </row>
    <row r="1872" spans="1:2" x14ac:dyDescent="0.3">
      <c r="A1872" s="1">
        <v>41220</v>
      </c>
      <c r="B1872" s="2">
        <v>1102843</v>
      </c>
    </row>
    <row r="1873" spans="1:2" x14ac:dyDescent="0.3">
      <c r="A1873" s="1">
        <v>41221</v>
      </c>
      <c r="B1873" s="2">
        <v>1205810</v>
      </c>
    </row>
    <row r="1874" spans="1:2" x14ac:dyDescent="0.3">
      <c r="A1874" s="1">
        <v>41222</v>
      </c>
      <c r="B1874" s="2">
        <v>1263757</v>
      </c>
    </row>
    <row r="1875" spans="1:2" x14ac:dyDescent="0.3">
      <c r="A1875" s="1">
        <v>41225</v>
      </c>
      <c r="B1875" s="2">
        <v>1275841</v>
      </c>
    </row>
    <row r="1876" spans="1:2" x14ac:dyDescent="0.3">
      <c r="A1876" s="1">
        <v>41226</v>
      </c>
      <c r="B1876" s="2">
        <v>1199157</v>
      </c>
    </row>
    <row r="1877" spans="1:2" x14ac:dyDescent="0.3">
      <c r="A1877" s="1">
        <v>41227</v>
      </c>
      <c r="B1877" s="2">
        <v>1250113</v>
      </c>
    </row>
    <row r="1878" spans="1:2" x14ac:dyDescent="0.3">
      <c r="A1878" s="1">
        <v>41229</v>
      </c>
      <c r="B1878" s="2">
        <v>1261824</v>
      </c>
    </row>
    <row r="1879" spans="1:2" x14ac:dyDescent="0.3">
      <c r="A1879" s="1">
        <v>41232</v>
      </c>
      <c r="B1879" s="2">
        <v>1252545</v>
      </c>
    </row>
    <row r="1880" spans="1:2" x14ac:dyDescent="0.3">
      <c r="A1880" s="1">
        <v>41234</v>
      </c>
      <c r="B1880" s="2">
        <v>1385538</v>
      </c>
    </row>
    <row r="1881" spans="1:2" x14ac:dyDescent="0.3">
      <c r="A1881" s="1">
        <v>41235</v>
      </c>
      <c r="B1881" s="2">
        <v>1485606</v>
      </c>
    </row>
    <row r="1882" spans="1:2" x14ac:dyDescent="0.3">
      <c r="A1882" s="1">
        <v>41236</v>
      </c>
      <c r="B1882" s="2">
        <v>1706313</v>
      </c>
    </row>
    <row r="1883" spans="1:2" x14ac:dyDescent="0.3">
      <c r="A1883" s="1">
        <v>41239</v>
      </c>
      <c r="B1883" s="2">
        <v>1730490</v>
      </c>
    </row>
    <row r="1884" spans="1:2" x14ac:dyDescent="0.3">
      <c r="A1884" s="1">
        <v>41240</v>
      </c>
      <c r="B1884" s="2">
        <v>1797223</v>
      </c>
    </row>
    <row r="1885" spans="1:2" x14ac:dyDescent="0.3">
      <c r="A1885" s="1">
        <v>41241</v>
      </c>
      <c r="B1885" s="2">
        <v>1537343</v>
      </c>
    </row>
    <row r="1886" spans="1:2" x14ac:dyDescent="0.3">
      <c r="A1886" s="1">
        <v>41242</v>
      </c>
      <c r="B1886" s="2">
        <v>1991829</v>
      </c>
    </row>
    <row r="1887" spans="1:2" x14ac:dyDescent="0.3">
      <c r="A1887" s="1">
        <v>41243</v>
      </c>
      <c r="B1887" s="2">
        <v>1740995</v>
      </c>
    </row>
    <row r="1888" spans="1:2" x14ac:dyDescent="0.3">
      <c r="A1888" s="1">
        <v>41246</v>
      </c>
      <c r="B1888" s="2">
        <v>1544043</v>
      </c>
    </row>
    <row r="1889" spans="1:2" x14ac:dyDescent="0.3">
      <c r="A1889" s="1">
        <v>41247</v>
      </c>
      <c r="B1889" s="2">
        <v>1642393</v>
      </c>
    </row>
    <row r="1890" spans="1:2" x14ac:dyDescent="0.3">
      <c r="A1890" s="1">
        <v>41248</v>
      </c>
      <c r="B1890" s="2">
        <v>1410439</v>
      </c>
    </row>
    <row r="1891" spans="1:2" x14ac:dyDescent="0.3">
      <c r="A1891" s="1">
        <v>41249</v>
      </c>
      <c r="B1891" s="2">
        <v>1553128</v>
      </c>
    </row>
    <row r="1892" spans="1:2" x14ac:dyDescent="0.3">
      <c r="A1892" s="1">
        <v>41250</v>
      </c>
      <c r="B1892" s="2">
        <v>1527860</v>
      </c>
    </row>
    <row r="1893" spans="1:2" x14ac:dyDescent="0.3">
      <c r="A1893" s="1">
        <v>41253</v>
      </c>
      <c r="B1893" s="2">
        <v>1507036</v>
      </c>
    </row>
    <row r="1894" spans="1:2" x14ac:dyDescent="0.3">
      <c r="A1894" s="1">
        <v>41254</v>
      </c>
      <c r="B1894" s="2">
        <v>1607750</v>
      </c>
    </row>
    <row r="1895" spans="1:2" x14ac:dyDescent="0.3">
      <c r="A1895" s="1">
        <v>41255</v>
      </c>
      <c r="B1895" s="2">
        <v>1803551</v>
      </c>
    </row>
    <row r="1896" spans="1:2" x14ac:dyDescent="0.3">
      <c r="A1896" s="1">
        <v>41256</v>
      </c>
      <c r="B1896" s="2">
        <v>1790297</v>
      </c>
    </row>
    <row r="1897" spans="1:2" x14ac:dyDescent="0.3">
      <c r="A1897" s="1">
        <v>41257</v>
      </c>
      <c r="B1897" s="2">
        <v>1709537</v>
      </c>
    </row>
    <row r="1898" spans="1:2" x14ac:dyDescent="0.3">
      <c r="A1898" s="1">
        <v>41260</v>
      </c>
      <c r="B1898" s="2">
        <v>1748195</v>
      </c>
    </row>
    <row r="1899" spans="1:2" x14ac:dyDescent="0.3">
      <c r="A1899" s="1">
        <v>41261</v>
      </c>
      <c r="B1899" s="2">
        <v>1849433</v>
      </c>
    </row>
    <row r="1900" spans="1:2" x14ac:dyDescent="0.3">
      <c r="A1900" s="1">
        <v>41262</v>
      </c>
      <c r="B1900" s="2">
        <v>2539969</v>
      </c>
    </row>
    <row r="1901" spans="1:2" x14ac:dyDescent="0.3">
      <c r="A1901" s="1">
        <v>41263</v>
      </c>
      <c r="B1901" s="2">
        <v>2802323</v>
      </c>
    </row>
    <row r="1902" spans="1:2" x14ac:dyDescent="0.3">
      <c r="A1902" s="1">
        <v>41264</v>
      </c>
      <c r="B1902" s="2">
        <v>2869633</v>
      </c>
    </row>
    <row r="1903" spans="1:2" x14ac:dyDescent="0.3">
      <c r="A1903" s="1">
        <v>41269</v>
      </c>
      <c r="B1903" s="2">
        <v>2897584</v>
      </c>
    </row>
    <row r="1904" spans="1:2" x14ac:dyDescent="0.3">
      <c r="A1904" s="1">
        <v>41270</v>
      </c>
      <c r="B1904" s="2">
        <v>2921055</v>
      </c>
    </row>
    <row r="1905" spans="1:2" x14ac:dyDescent="0.3">
      <c r="A1905" s="1">
        <v>41271</v>
      </c>
      <c r="B1905" s="2">
        <v>2911683</v>
      </c>
    </row>
    <row r="1906" spans="1:2" x14ac:dyDescent="0.3">
      <c r="A1906" s="1">
        <v>41276</v>
      </c>
      <c r="B1906" s="2">
        <v>1706048</v>
      </c>
    </row>
    <row r="1907" spans="1:2" x14ac:dyDescent="0.3">
      <c r="A1907" s="1">
        <v>41277</v>
      </c>
      <c r="B1907" s="2">
        <v>1712448</v>
      </c>
    </row>
    <row r="1908" spans="1:2" x14ac:dyDescent="0.3">
      <c r="A1908" s="1">
        <v>41278</v>
      </c>
      <c r="B1908" s="2">
        <v>1729322</v>
      </c>
    </row>
    <row r="1909" spans="1:2" x14ac:dyDescent="0.3">
      <c r="A1909" s="1">
        <v>41281</v>
      </c>
      <c r="B1909" s="2">
        <v>1727395</v>
      </c>
    </row>
    <row r="1910" spans="1:2" x14ac:dyDescent="0.3">
      <c r="A1910" s="1">
        <v>41282</v>
      </c>
      <c r="B1910" s="2">
        <v>1763889</v>
      </c>
    </row>
    <row r="1911" spans="1:2" x14ac:dyDescent="0.3">
      <c r="A1911" s="1">
        <v>41283</v>
      </c>
      <c r="B1911" s="2">
        <v>1751721</v>
      </c>
    </row>
    <row r="1912" spans="1:2" x14ac:dyDescent="0.3">
      <c r="A1912" s="1">
        <v>41284</v>
      </c>
      <c r="B1912" s="2">
        <v>1772935</v>
      </c>
    </row>
    <row r="1913" spans="1:2" x14ac:dyDescent="0.3">
      <c r="A1913" s="1">
        <v>41285</v>
      </c>
      <c r="B1913" s="2">
        <v>1773921</v>
      </c>
    </row>
    <row r="1914" spans="1:2" x14ac:dyDescent="0.3">
      <c r="A1914" s="1">
        <v>41288</v>
      </c>
      <c r="B1914" s="2">
        <v>1761052</v>
      </c>
    </row>
    <row r="1915" spans="1:2" x14ac:dyDescent="0.3">
      <c r="A1915" s="1">
        <v>41289</v>
      </c>
      <c r="B1915" s="2">
        <v>1724560</v>
      </c>
    </row>
    <row r="1916" spans="1:2" x14ac:dyDescent="0.3">
      <c r="A1916" s="1">
        <v>41290</v>
      </c>
      <c r="B1916" s="2">
        <v>1761827</v>
      </c>
    </row>
    <row r="1917" spans="1:2" x14ac:dyDescent="0.3">
      <c r="A1917" s="1">
        <v>41291</v>
      </c>
      <c r="B1917" s="2">
        <v>1885119</v>
      </c>
    </row>
    <row r="1918" spans="1:2" x14ac:dyDescent="0.3">
      <c r="A1918" s="1">
        <v>41292</v>
      </c>
      <c r="B1918" s="2">
        <v>1874752</v>
      </c>
    </row>
    <row r="1919" spans="1:2" x14ac:dyDescent="0.3">
      <c r="A1919" s="1">
        <v>41295</v>
      </c>
      <c r="B1919" s="2">
        <v>1913590</v>
      </c>
    </row>
    <row r="1920" spans="1:2" x14ac:dyDescent="0.3">
      <c r="A1920" s="1">
        <v>41296</v>
      </c>
      <c r="B1920" s="2">
        <v>1903079</v>
      </c>
    </row>
    <row r="1921" spans="1:2" x14ac:dyDescent="0.3">
      <c r="A1921" s="1">
        <v>41297</v>
      </c>
      <c r="B1921" s="2">
        <v>1850430</v>
      </c>
    </row>
    <row r="1922" spans="1:2" x14ac:dyDescent="0.3">
      <c r="A1922" s="1">
        <v>41298</v>
      </c>
      <c r="B1922" s="2">
        <v>1880048</v>
      </c>
    </row>
    <row r="1923" spans="1:2" x14ac:dyDescent="0.3">
      <c r="A1923" s="1">
        <v>41302</v>
      </c>
      <c r="B1923" s="2">
        <v>1885357</v>
      </c>
    </row>
    <row r="1924" spans="1:2" x14ac:dyDescent="0.3">
      <c r="A1924" s="1">
        <v>41303</v>
      </c>
      <c r="B1924" s="2">
        <v>1955711</v>
      </c>
    </row>
    <row r="1925" spans="1:2" x14ac:dyDescent="0.3">
      <c r="A1925" s="1">
        <v>41304</v>
      </c>
      <c r="B1925" s="2">
        <v>1904439</v>
      </c>
    </row>
    <row r="1926" spans="1:2" x14ac:dyDescent="0.3">
      <c r="A1926" s="1">
        <v>41305</v>
      </c>
      <c r="B1926" s="2">
        <v>1893120</v>
      </c>
    </row>
    <row r="1927" spans="1:2" x14ac:dyDescent="0.3">
      <c r="A1927" s="1">
        <v>41306</v>
      </c>
      <c r="B1927" s="2">
        <v>1774165</v>
      </c>
    </row>
    <row r="1928" spans="1:2" x14ac:dyDescent="0.3">
      <c r="A1928" s="1">
        <v>41309</v>
      </c>
      <c r="B1928" s="2">
        <v>1785945</v>
      </c>
    </row>
    <row r="1929" spans="1:2" x14ac:dyDescent="0.3">
      <c r="A1929" s="1">
        <v>41310</v>
      </c>
      <c r="B1929" s="2">
        <v>1817126</v>
      </c>
    </row>
    <row r="1930" spans="1:2" x14ac:dyDescent="0.3">
      <c r="A1930" s="1">
        <v>41311</v>
      </c>
      <c r="B1930" s="2">
        <v>1858557</v>
      </c>
    </row>
    <row r="1931" spans="1:2" x14ac:dyDescent="0.3">
      <c r="A1931" s="1">
        <v>41312</v>
      </c>
      <c r="B1931" s="2">
        <v>1975747</v>
      </c>
    </row>
    <row r="1932" spans="1:2" x14ac:dyDescent="0.3">
      <c r="A1932" s="1">
        <v>41313</v>
      </c>
      <c r="B1932" s="2">
        <v>2133712</v>
      </c>
    </row>
    <row r="1933" spans="1:2" x14ac:dyDescent="0.3">
      <c r="A1933" s="1">
        <v>41318</v>
      </c>
      <c r="B1933" s="2">
        <v>2130772</v>
      </c>
    </row>
    <row r="1934" spans="1:2" x14ac:dyDescent="0.3">
      <c r="A1934" s="1">
        <v>41319</v>
      </c>
      <c r="B1934" s="2">
        <v>2225348</v>
      </c>
    </row>
    <row r="1935" spans="1:2" x14ac:dyDescent="0.3">
      <c r="A1935" s="1">
        <v>41320</v>
      </c>
      <c r="B1935" s="2">
        <v>2314121</v>
      </c>
    </row>
    <row r="1936" spans="1:2" x14ac:dyDescent="0.3">
      <c r="A1936" s="1">
        <v>41323</v>
      </c>
      <c r="B1936" s="2">
        <v>2345712</v>
      </c>
    </row>
    <row r="1937" spans="1:2" x14ac:dyDescent="0.3">
      <c r="A1937" s="1">
        <v>41324</v>
      </c>
      <c r="B1937" s="2">
        <v>2068599</v>
      </c>
    </row>
    <row r="1938" spans="1:2" x14ac:dyDescent="0.3">
      <c r="A1938" s="1">
        <v>41325</v>
      </c>
      <c r="B1938" s="2">
        <v>2227427</v>
      </c>
    </row>
    <row r="1939" spans="1:2" x14ac:dyDescent="0.3">
      <c r="A1939" s="1">
        <v>41326</v>
      </c>
      <c r="B1939" s="2">
        <v>2104224</v>
      </c>
    </row>
    <row r="1940" spans="1:2" x14ac:dyDescent="0.3">
      <c r="A1940" s="1">
        <v>41327</v>
      </c>
      <c r="B1940" s="2">
        <v>2235723</v>
      </c>
    </row>
    <row r="1941" spans="1:2" x14ac:dyDescent="0.3">
      <c r="A1941" s="1">
        <v>41330</v>
      </c>
      <c r="B1941" s="2">
        <v>2311811</v>
      </c>
    </row>
    <row r="1942" spans="1:2" x14ac:dyDescent="0.3">
      <c r="A1942" s="1">
        <v>41331</v>
      </c>
      <c r="B1942" s="2">
        <v>2305614</v>
      </c>
    </row>
    <row r="1943" spans="1:2" x14ac:dyDescent="0.3">
      <c r="A1943" s="1">
        <v>41332</v>
      </c>
      <c r="B1943" s="2">
        <v>2343009</v>
      </c>
    </row>
    <row r="1944" spans="1:2" x14ac:dyDescent="0.3">
      <c r="A1944" s="1">
        <v>41333</v>
      </c>
      <c r="B1944" s="2">
        <v>2232815</v>
      </c>
    </row>
    <row r="1945" spans="1:2" x14ac:dyDescent="0.3">
      <c r="A1945" s="1">
        <v>41334</v>
      </c>
      <c r="B1945" s="2">
        <v>2226447</v>
      </c>
    </row>
    <row r="1946" spans="1:2" x14ac:dyDescent="0.3">
      <c r="A1946" s="1">
        <v>41337</v>
      </c>
      <c r="B1946" s="2">
        <v>2211391</v>
      </c>
    </row>
    <row r="1947" spans="1:2" x14ac:dyDescent="0.3">
      <c r="A1947" s="1">
        <v>41338</v>
      </c>
      <c r="B1947" s="2">
        <v>2243615</v>
      </c>
    </row>
    <row r="1948" spans="1:2" x14ac:dyDescent="0.3">
      <c r="A1948" s="1">
        <v>41339</v>
      </c>
      <c r="B1948" s="2">
        <v>2322427</v>
      </c>
    </row>
    <row r="1949" spans="1:2" x14ac:dyDescent="0.3">
      <c r="A1949" s="1">
        <v>41340</v>
      </c>
      <c r="B1949" s="2">
        <v>2169218</v>
      </c>
    </row>
    <row r="1950" spans="1:2" x14ac:dyDescent="0.3">
      <c r="A1950" s="1">
        <v>41341</v>
      </c>
      <c r="B1950" s="2">
        <v>2360543</v>
      </c>
    </row>
    <row r="1951" spans="1:2" x14ac:dyDescent="0.3">
      <c r="A1951" s="1">
        <v>41344</v>
      </c>
      <c r="B1951" s="2">
        <v>2330240</v>
      </c>
    </row>
    <row r="1952" spans="1:2" x14ac:dyDescent="0.3">
      <c r="A1952" s="1">
        <v>41345</v>
      </c>
      <c r="B1952" s="2">
        <v>2394169</v>
      </c>
    </row>
    <row r="1953" spans="1:2" x14ac:dyDescent="0.3">
      <c r="A1953" s="1">
        <v>41346</v>
      </c>
      <c r="B1953" s="2">
        <v>2595092</v>
      </c>
    </row>
    <row r="1954" spans="1:2" x14ac:dyDescent="0.3">
      <c r="A1954" s="1">
        <v>41347</v>
      </c>
      <c r="B1954" s="2">
        <v>2669614</v>
      </c>
    </row>
    <row r="1955" spans="1:2" x14ac:dyDescent="0.3">
      <c r="A1955" s="1">
        <v>41348</v>
      </c>
      <c r="B1955" s="2">
        <v>2685428</v>
      </c>
    </row>
    <row r="1956" spans="1:2" x14ac:dyDescent="0.3">
      <c r="A1956" s="1">
        <v>41351</v>
      </c>
      <c r="B1956" s="2">
        <v>2730217</v>
      </c>
    </row>
    <row r="1957" spans="1:2" x14ac:dyDescent="0.3">
      <c r="A1957" s="1">
        <v>41352</v>
      </c>
      <c r="B1957" s="2">
        <v>2663573</v>
      </c>
    </row>
    <row r="1958" spans="1:2" x14ac:dyDescent="0.3">
      <c r="A1958" s="1">
        <v>41353</v>
      </c>
      <c r="B1958" s="2">
        <v>2494388</v>
      </c>
    </row>
    <row r="1959" spans="1:2" x14ac:dyDescent="0.3">
      <c r="A1959" s="1">
        <v>41354</v>
      </c>
      <c r="B1959" s="2">
        <v>2540952</v>
      </c>
    </row>
    <row r="1960" spans="1:2" x14ac:dyDescent="0.3">
      <c r="A1960" s="1">
        <v>41355</v>
      </c>
      <c r="B1960" s="2">
        <v>2635257</v>
      </c>
    </row>
    <row r="1961" spans="1:2" x14ac:dyDescent="0.3">
      <c r="A1961" s="1">
        <v>41358</v>
      </c>
      <c r="B1961" s="2">
        <v>2677826</v>
      </c>
    </row>
    <row r="1962" spans="1:2" x14ac:dyDescent="0.3">
      <c r="A1962" s="1">
        <v>41359</v>
      </c>
      <c r="B1962" s="2">
        <v>2670101</v>
      </c>
    </row>
    <row r="1963" spans="1:2" x14ac:dyDescent="0.3">
      <c r="A1963" s="1">
        <v>41360</v>
      </c>
      <c r="B1963" s="2">
        <v>2801499</v>
      </c>
    </row>
    <row r="1964" spans="1:2" x14ac:dyDescent="0.3">
      <c r="A1964" s="1">
        <v>41361</v>
      </c>
      <c r="B1964" s="2">
        <v>2787268</v>
      </c>
    </row>
    <row r="1965" spans="1:2" x14ac:dyDescent="0.3">
      <c r="A1965" s="1">
        <v>41365</v>
      </c>
      <c r="B1965" s="2">
        <v>2161117</v>
      </c>
    </row>
    <row r="1966" spans="1:2" x14ac:dyDescent="0.3">
      <c r="A1966" s="1">
        <v>41366</v>
      </c>
      <c r="B1966" s="2">
        <v>2106338</v>
      </c>
    </row>
    <row r="1967" spans="1:2" x14ac:dyDescent="0.3">
      <c r="A1967" s="1">
        <v>41367</v>
      </c>
      <c r="B1967" s="2">
        <v>2171902</v>
      </c>
    </row>
    <row r="1968" spans="1:2" x14ac:dyDescent="0.3">
      <c r="A1968" s="1">
        <v>41368</v>
      </c>
      <c r="B1968" s="2">
        <v>2237696</v>
      </c>
    </row>
    <row r="1969" spans="1:2" x14ac:dyDescent="0.3">
      <c r="A1969" s="1">
        <v>41369</v>
      </c>
      <c r="B1969" s="2">
        <v>2341418</v>
      </c>
    </row>
    <row r="1970" spans="1:2" x14ac:dyDescent="0.3">
      <c r="A1970" s="1">
        <v>41372</v>
      </c>
      <c r="B1970" s="2">
        <v>2279770</v>
      </c>
    </row>
    <row r="1971" spans="1:2" x14ac:dyDescent="0.3">
      <c r="A1971" s="1">
        <v>41373</v>
      </c>
      <c r="B1971" s="2">
        <v>2140762</v>
      </c>
    </row>
    <row r="1972" spans="1:2" x14ac:dyDescent="0.3">
      <c r="A1972" s="1">
        <v>41374</v>
      </c>
      <c r="B1972" s="2">
        <v>2207949</v>
      </c>
    </row>
    <row r="1973" spans="1:2" x14ac:dyDescent="0.3">
      <c r="A1973" s="1">
        <v>41375</v>
      </c>
      <c r="B1973" s="2">
        <v>2143129</v>
      </c>
    </row>
    <row r="1974" spans="1:2" x14ac:dyDescent="0.3">
      <c r="A1974" s="1">
        <v>41376</v>
      </c>
      <c r="B1974" s="2">
        <v>2158754</v>
      </c>
    </row>
    <row r="1975" spans="1:2" x14ac:dyDescent="0.3">
      <c r="A1975" s="1">
        <v>41379</v>
      </c>
      <c r="B1975" s="2">
        <v>2134976</v>
      </c>
    </row>
    <row r="1976" spans="1:2" x14ac:dyDescent="0.3">
      <c r="A1976" s="1">
        <v>41380</v>
      </c>
      <c r="B1976" s="2">
        <v>2408732</v>
      </c>
    </row>
    <row r="1977" spans="1:2" x14ac:dyDescent="0.3">
      <c r="A1977" s="1">
        <v>41381</v>
      </c>
      <c r="B1977" s="2">
        <v>2558553</v>
      </c>
    </row>
    <row r="1978" spans="1:2" x14ac:dyDescent="0.3">
      <c r="A1978" s="1">
        <v>41382</v>
      </c>
      <c r="B1978" s="2">
        <v>2554700</v>
      </c>
    </row>
    <row r="1979" spans="1:2" x14ac:dyDescent="0.3">
      <c r="A1979" s="1">
        <v>41383</v>
      </c>
      <c r="B1979" s="2">
        <v>2371747</v>
      </c>
    </row>
    <row r="1980" spans="1:2" x14ac:dyDescent="0.3">
      <c r="A1980" s="1">
        <v>41386</v>
      </c>
      <c r="B1980" s="2">
        <v>2259319</v>
      </c>
    </row>
    <row r="1981" spans="1:2" x14ac:dyDescent="0.3">
      <c r="A1981" s="1">
        <v>41387</v>
      </c>
      <c r="B1981" s="2">
        <v>2234985</v>
      </c>
    </row>
    <row r="1982" spans="1:2" x14ac:dyDescent="0.3">
      <c r="A1982" s="1">
        <v>41388</v>
      </c>
      <c r="B1982" s="2">
        <v>2315906</v>
      </c>
    </row>
    <row r="1983" spans="1:2" x14ac:dyDescent="0.3">
      <c r="A1983" s="1">
        <v>41389</v>
      </c>
      <c r="B1983" s="2">
        <v>2329318</v>
      </c>
    </row>
    <row r="1984" spans="1:2" x14ac:dyDescent="0.3">
      <c r="A1984" s="1">
        <v>41390</v>
      </c>
      <c r="B1984" s="2">
        <v>2349823</v>
      </c>
    </row>
    <row r="1985" spans="1:2" x14ac:dyDescent="0.3">
      <c r="A1985" s="1">
        <v>41393</v>
      </c>
      <c r="B1985" s="2">
        <v>2594116</v>
      </c>
    </row>
    <row r="1986" spans="1:2" x14ac:dyDescent="0.3">
      <c r="A1986" s="1">
        <v>41394</v>
      </c>
      <c r="B1986" s="2">
        <v>2535774</v>
      </c>
    </row>
    <row r="1987" spans="1:2" x14ac:dyDescent="0.3">
      <c r="A1987" s="1">
        <v>41396</v>
      </c>
      <c r="B1987" s="2">
        <v>2095996</v>
      </c>
    </row>
    <row r="1988" spans="1:2" x14ac:dyDescent="0.3">
      <c r="A1988" s="1">
        <v>41397</v>
      </c>
      <c r="B1988" s="2">
        <v>2074350</v>
      </c>
    </row>
    <row r="1989" spans="1:2" x14ac:dyDescent="0.3">
      <c r="A1989" s="1">
        <v>41400</v>
      </c>
      <c r="B1989" s="2">
        <v>2115423</v>
      </c>
    </row>
    <row r="1990" spans="1:2" x14ac:dyDescent="0.3">
      <c r="A1990" s="1">
        <v>41401</v>
      </c>
      <c r="B1990" s="2">
        <v>2087151</v>
      </c>
    </row>
    <row r="1991" spans="1:2" x14ac:dyDescent="0.3">
      <c r="A1991" s="1">
        <v>41402</v>
      </c>
      <c r="B1991" s="2">
        <v>1984810</v>
      </c>
    </row>
    <row r="1992" spans="1:2" x14ac:dyDescent="0.3">
      <c r="A1992" s="1">
        <v>41403</v>
      </c>
      <c r="B1992" s="2">
        <v>2079008</v>
      </c>
    </row>
    <row r="1993" spans="1:2" x14ac:dyDescent="0.3">
      <c r="A1993" s="1">
        <v>41404</v>
      </c>
      <c r="B1993" s="2">
        <v>2275446</v>
      </c>
    </row>
    <row r="1994" spans="1:2" x14ac:dyDescent="0.3">
      <c r="A1994" s="1">
        <v>41407</v>
      </c>
      <c r="B1994" s="2">
        <v>2400789</v>
      </c>
    </row>
    <row r="1995" spans="1:2" x14ac:dyDescent="0.3">
      <c r="A1995" s="1">
        <v>41408</v>
      </c>
      <c r="B1995" s="2">
        <v>2605695</v>
      </c>
    </row>
    <row r="1996" spans="1:2" x14ac:dyDescent="0.3">
      <c r="A1996" s="1">
        <v>41409</v>
      </c>
      <c r="B1996" s="2">
        <v>2955940</v>
      </c>
    </row>
    <row r="1997" spans="1:2" x14ac:dyDescent="0.3">
      <c r="A1997" s="1">
        <v>41410</v>
      </c>
      <c r="B1997" s="2">
        <v>3890525</v>
      </c>
    </row>
    <row r="1998" spans="1:2" x14ac:dyDescent="0.3">
      <c r="A1998" s="1">
        <v>41411</v>
      </c>
      <c r="B1998" s="2">
        <v>4286600</v>
      </c>
    </row>
    <row r="1999" spans="1:2" x14ac:dyDescent="0.3">
      <c r="A1999" s="1">
        <v>41414</v>
      </c>
      <c r="B1999" s="2">
        <v>4322055</v>
      </c>
    </row>
    <row r="2000" spans="1:2" x14ac:dyDescent="0.3">
      <c r="A2000" s="1">
        <v>41415</v>
      </c>
      <c r="B2000" s="2">
        <v>4010911</v>
      </c>
    </row>
    <row r="2001" spans="1:2" x14ac:dyDescent="0.3">
      <c r="A2001" s="1">
        <v>41416</v>
      </c>
      <c r="B2001" s="2">
        <v>4652439</v>
      </c>
    </row>
    <row r="2002" spans="1:2" x14ac:dyDescent="0.3">
      <c r="A2002" s="1">
        <v>41417</v>
      </c>
      <c r="B2002" s="2">
        <v>4714293</v>
      </c>
    </row>
    <row r="2003" spans="1:2" x14ac:dyDescent="0.3">
      <c r="A2003" s="1">
        <v>41418</v>
      </c>
      <c r="B2003" s="2">
        <v>4527203</v>
      </c>
    </row>
    <row r="2004" spans="1:2" x14ac:dyDescent="0.3">
      <c r="A2004" s="1">
        <v>41421</v>
      </c>
      <c r="B2004" s="2">
        <v>4578179</v>
      </c>
    </row>
    <row r="2005" spans="1:2" x14ac:dyDescent="0.3">
      <c r="A2005" s="1">
        <v>41422</v>
      </c>
      <c r="B2005" s="2">
        <v>5040630</v>
      </c>
    </row>
    <row r="2006" spans="1:2" x14ac:dyDescent="0.3">
      <c r="A2006" s="1">
        <v>41423</v>
      </c>
      <c r="B2006" s="2">
        <v>5262687</v>
      </c>
    </row>
    <row r="2007" spans="1:2" x14ac:dyDescent="0.3">
      <c r="A2007" s="1">
        <v>41425</v>
      </c>
      <c r="B2007" s="2">
        <v>4306369</v>
      </c>
    </row>
    <row r="2008" spans="1:2" x14ac:dyDescent="0.3">
      <c r="A2008" s="1">
        <v>41429</v>
      </c>
      <c r="B2008" s="2">
        <v>4141559</v>
      </c>
    </row>
    <row r="2009" spans="1:2" x14ac:dyDescent="0.3">
      <c r="A2009" s="1">
        <v>41430</v>
      </c>
      <c r="B2009" s="2">
        <v>4121175</v>
      </c>
    </row>
    <row r="2010" spans="1:2" x14ac:dyDescent="0.3">
      <c r="A2010" s="1">
        <v>41431</v>
      </c>
      <c r="B2010" s="2">
        <v>4202306</v>
      </c>
    </row>
    <row r="2011" spans="1:2" x14ac:dyDescent="0.3">
      <c r="A2011" s="1">
        <v>41432</v>
      </c>
      <c r="B2011" s="2">
        <v>4293116</v>
      </c>
    </row>
    <row r="2012" spans="1:2" x14ac:dyDescent="0.3">
      <c r="A2012" s="1">
        <v>41435</v>
      </c>
      <c r="B2012" s="2">
        <v>4346398</v>
      </c>
    </row>
    <row r="2013" spans="1:2" x14ac:dyDescent="0.3">
      <c r="A2013" s="1">
        <v>41436</v>
      </c>
      <c r="B2013" s="2">
        <v>4235435</v>
      </c>
    </row>
    <row r="2014" spans="1:2" x14ac:dyDescent="0.3">
      <c r="A2014" s="1">
        <v>41437</v>
      </c>
      <c r="B2014" s="2">
        <v>4143901</v>
      </c>
    </row>
    <row r="2015" spans="1:2" x14ac:dyDescent="0.3">
      <c r="A2015" s="1">
        <v>41438</v>
      </c>
      <c r="B2015" s="2">
        <v>4199002</v>
      </c>
    </row>
    <row r="2016" spans="1:2" x14ac:dyDescent="0.3">
      <c r="A2016" s="1">
        <v>41439</v>
      </c>
      <c r="B2016" s="2">
        <v>4198878</v>
      </c>
    </row>
    <row r="2017" spans="1:2" x14ac:dyDescent="0.3">
      <c r="A2017" s="1">
        <v>41442</v>
      </c>
      <c r="B2017" s="2">
        <v>4242001</v>
      </c>
    </row>
    <row r="2018" spans="1:2" x14ac:dyDescent="0.3">
      <c r="A2018" s="1">
        <v>41443</v>
      </c>
      <c r="B2018" s="2">
        <v>4383363</v>
      </c>
    </row>
    <row r="2019" spans="1:2" x14ac:dyDescent="0.3">
      <c r="A2019" s="1">
        <v>41444</v>
      </c>
      <c r="B2019" s="2">
        <v>4199372</v>
      </c>
    </row>
    <row r="2020" spans="1:2" x14ac:dyDescent="0.3">
      <c r="A2020" s="1">
        <v>41445</v>
      </c>
      <c r="B2020" s="2">
        <v>3794011</v>
      </c>
    </row>
    <row r="2021" spans="1:2" x14ac:dyDescent="0.3">
      <c r="A2021" s="1">
        <v>41446</v>
      </c>
      <c r="B2021" s="2">
        <v>3734246</v>
      </c>
    </row>
    <row r="2022" spans="1:2" x14ac:dyDescent="0.3">
      <c r="A2022" s="1">
        <v>41449</v>
      </c>
      <c r="B2022" s="2">
        <v>3659768</v>
      </c>
    </row>
    <row r="2023" spans="1:2" x14ac:dyDescent="0.3">
      <c r="A2023" s="1">
        <v>41450</v>
      </c>
      <c r="B2023" s="2">
        <v>3623915</v>
      </c>
    </row>
    <row r="2024" spans="1:2" x14ac:dyDescent="0.3">
      <c r="A2024" s="1">
        <v>41451</v>
      </c>
      <c r="B2024" s="2">
        <v>3645752</v>
      </c>
    </row>
    <row r="2025" spans="1:2" x14ac:dyDescent="0.3">
      <c r="A2025" s="1">
        <v>41452</v>
      </c>
      <c r="B2025" s="2">
        <v>3606385</v>
      </c>
    </row>
    <row r="2026" spans="1:2" x14ac:dyDescent="0.3">
      <c r="A2026" s="1">
        <v>41453</v>
      </c>
      <c r="B2026" s="2">
        <v>3611905</v>
      </c>
    </row>
    <row r="2027" spans="1:2" x14ac:dyDescent="0.3">
      <c r="A2027" s="1">
        <v>41456</v>
      </c>
      <c r="B2027" s="2">
        <v>1862325</v>
      </c>
    </row>
    <row r="2028" spans="1:2" x14ac:dyDescent="0.3">
      <c r="A2028" s="1">
        <v>41457</v>
      </c>
      <c r="B2028" s="2">
        <v>1923811</v>
      </c>
    </row>
    <row r="2029" spans="1:2" x14ac:dyDescent="0.3">
      <c r="A2029" s="1">
        <v>41458</v>
      </c>
      <c r="B2029" s="2">
        <v>1953608</v>
      </c>
    </row>
    <row r="2030" spans="1:2" x14ac:dyDescent="0.3">
      <c r="A2030" s="1">
        <v>41459</v>
      </c>
      <c r="B2030" s="2">
        <v>1901929</v>
      </c>
    </row>
    <row r="2031" spans="1:2" x14ac:dyDescent="0.3">
      <c r="A2031" s="1">
        <v>41460</v>
      </c>
      <c r="B2031" s="2">
        <v>1909533</v>
      </c>
    </row>
    <row r="2032" spans="1:2" x14ac:dyDescent="0.3">
      <c r="A2032" s="1">
        <v>41463</v>
      </c>
      <c r="B2032" s="2">
        <v>1953468</v>
      </c>
    </row>
    <row r="2033" spans="1:2" x14ac:dyDescent="0.3">
      <c r="A2033" s="1">
        <v>41465</v>
      </c>
      <c r="B2033" s="2">
        <v>1949430</v>
      </c>
    </row>
    <row r="2034" spans="1:2" x14ac:dyDescent="0.3">
      <c r="A2034" s="1">
        <v>41466</v>
      </c>
      <c r="B2034" s="2">
        <v>1938466</v>
      </c>
    </row>
    <row r="2035" spans="1:2" x14ac:dyDescent="0.3">
      <c r="A2035" s="1">
        <v>41467</v>
      </c>
      <c r="B2035" s="2">
        <v>1846022</v>
      </c>
    </row>
    <row r="2036" spans="1:2" x14ac:dyDescent="0.3">
      <c r="A2036" s="1">
        <v>41470</v>
      </c>
      <c r="B2036" s="2">
        <v>1684679</v>
      </c>
    </row>
    <row r="2037" spans="1:2" x14ac:dyDescent="0.3">
      <c r="A2037" s="1">
        <v>41471</v>
      </c>
      <c r="B2037" s="2">
        <v>1694079</v>
      </c>
    </row>
    <row r="2038" spans="1:2" x14ac:dyDescent="0.3">
      <c r="A2038" s="1">
        <v>41472</v>
      </c>
      <c r="B2038" s="2">
        <v>1669618</v>
      </c>
    </row>
    <row r="2039" spans="1:2" x14ac:dyDescent="0.3">
      <c r="A2039" s="1">
        <v>41473</v>
      </c>
      <c r="B2039" s="2">
        <v>1699640</v>
      </c>
    </row>
    <row r="2040" spans="1:2" x14ac:dyDescent="0.3">
      <c r="A2040" s="1">
        <v>41474</v>
      </c>
      <c r="B2040" s="2">
        <v>1657940</v>
      </c>
    </row>
    <row r="2041" spans="1:2" x14ac:dyDescent="0.3">
      <c r="A2041" s="1">
        <v>41477</v>
      </c>
      <c r="B2041" s="2">
        <v>1678876</v>
      </c>
    </row>
    <row r="2042" spans="1:2" x14ac:dyDescent="0.3">
      <c r="A2042" s="1">
        <v>41478</v>
      </c>
      <c r="B2042" s="2">
        <v>1709049</v>
      </c>
    </row>
    <row r="2043" spans="1:2" x14ac:dyDescent="0.3">
      <c r="A2043" s="1">
        <v>41479</v>
      </c>
      <c r="B2043" s="2">
        <v>1693009</v>
      </c>
    </row>
    <row r="2044" spans="1:2" x14ac:dyDescent="0.3">
      <c r="A2044" s="1">
        <v>41480</v>
      </c>
      <c r="B2044" s="2">
        <v>1748009</v>
      </c>
    </row>
    <row r="2045" spans="1:2" x14ac:dyDescent="0.3">
      <c r="A2045" s="1">
        <v>41481</v>
      </c>
      <c r="B2045" s="2">
        <v>1556388</v>
      </c>
    </row>
    <row r="2046" spans="1:2" x14ac:dyDescent="0.3">
      <c r="A2046" s="1">
        <v>41484</v>
      </c>
      <c r="B2046" s="2">
        <v>1593123</v>
      </c>
    </row>
    <row r="2047" spans="1:2" x14ac:dyDescent="0.3">
      <c r="A2047" s="1">
        <v>41485</v>
      </c>
      <c r="B2047" s="2">
        <v>1671011</v>
      </c>
    </row>
    <row r="2048" spans="1:2" x14ac:dyDescent="0.3">
      <c r="A2048" s="1">
        <v>41486</v>
      </c>
      <c r="B2048" s="2">
        <v>1748976</v>
      </c>
    </row>
    <row r="2049" spans="1:2" x14ac:dyDescent="0.3">
      <c r="A2049" s="1">
        <v>41487</v>
      </c>
      <c r="B2049" s="2">
        <v>1488100</v>
      </c>
    </row>
    <row r="2050" spans="1:2" x14ac:dyDescent="0.3">
      <c r="A2050" s="1">
        <v>41488</v>
      </c>
      <c r="B2050" s="2">
        <v>1551489</v>
      </c>
    </row>
    <row r="2051" spans="1:2" x14ac:dyDescent="0.3">
      <c r="A2051" s="1">
        <v>41491</v>
      </c>
      <c r="B2051" s="2">
        <v>1616867</v>
      </c>
    </row>
    <row r="2052" spans="1:2" x14ac:dyDescent="0.3">
      <c r="A2052" s="1">
        <v>41492</v>
      </c>
      <c r="B2052" s="2">
        <v>1624693</v>
      </c>
    </row>
    <row r="2053" spans="1:2" x14ac:dyDescent="0.3">
      <c r="A2053" s="1">
        <v>41493</v>
      </c>
      <c r="B2053" s="2">
        <v>1591504</v>
      </c>
    </row>
    <row r="2054" spans="1:2" x14ac:dyDescent="0.3">
      <c r="A2054" s="1">
        <v>41494</v>
      </c>
      <c r="B2054" s="2">
        <v>1607728</v>
      </c>
    </row>
    <row r="2055" spans="1:2" x14ac:dyDescent="0.3">
      <c r="A2055" s="1">
        <v>41495</v>
      </c>
      <c r="B2055" s="2">
        <v>1615117</v>
      </c>
    </row>
    <row r="2056" spans="1:2" x14ac:dyDescent="0.3">
      <c r="A2056" s="1">
        <v>41498</v>
      </c>
      <c r="B2056" s="2">
        <v>1648808</v>
      </c>
    </row>
    <row r="2057" spans="1:2" x14ac:dyDescent="0.3">
      <c r="A2057" s="1">
        <v>41499</v>
      </c>
      <c r="B2057" s="2">
        <v>1668198</v>
      </c>
    </row>
    <row r="2058" spans="1:2" x14ac:dyDescent="0.3">
      <c r="A2058" s="1">
        <v>41500</v>
      </c>
      <c r="B2058" s="2">
        <v>1736893</v>
      </c>
    </row>
    <row r="2059" spans="1:2" x14ac:dyDescent="0.3">
      <c r="A2059" s="1">
        <v>41501</v>
      </c>
      <c r="B2059" s="2">
        <v>1762660</v>
      </c>
    </row>
    <row r="2060" spans="1:2" x14ac:dyDescent="0.3">
      <c r="A2060" s="1">
        <v>41502</v>
      </c>
      <c r="B2060" s="2">
        <v>1695671</v>
      </c>
    </row>
    <row r="2061" spans="1:2" x14ac:dyDescent="0.3">
      <c r="A2061" s="1">
        <v>41505</v>
      </c>
      <c r="B2061" s="2">
        <v>1715324</v>
      </c>
    </row>
    <row r="2062" spans="1:2" x14ac:dyDescent="0.3">
      <c r="A2062" s="1">
        <v>41506</v>
      </c>
      <c r="B2062" s="2">
        <v>1767437</v>
      </c>
    </row>
    <row r="2063" spans="1:2" x14ac:dyDescent="0.3">
      <c r="A2063" s="1">
        <v>41507</v>
      </c>
      <c r="B2063" s="2">
        <v>1634502</v>
      </c>
    </row>
    <row r="2064" spans="1:2" x14ac:dyDescent="0.3">
      <c r="A2064" s="1">
        <v>41508</v>
      </c>
      <c r="B2064" s="2">
        <v>1778578</v>
      </c>
    </row>
    <row r="2065" spans="1:2" x14ac:dyDescent="0.3">
      <c r="A2065" s="1">
        <v>41509</v>
      </c>
      <c r="B2065" s="2">
        <v>1816732</v>
      </c>
    </row>
    <row r="2066" spans="1:2" x14ac:dyDescent="0.3">
      <c r="A2066" s="1">
        <v>41512</v>
      </c>
      <c r="B2066" s="2">
        <v>1733276</v>
      </c>
    </row>
    <row r="2067" spans="1:2" x14ac:dyDescent="0.3">
      <c r="A2067" s="1">
        <v>41513</v>
      </c>
      <c r="B2067" s="2">
        <v>1732139</v>
      </c>
    </row>
    <row r="2068" spans="1:2" x14ac:dyDescent="0.3">
      <c r="A2068" s="1">
        <v>41514</v>
      </c>
      <c r="B2068" s="2">
        <v>1910798</v>
      </c>
    </row>
    <row r="2069" spans="1:2" x14ac:dyDescent="0.3">
      <c r="A2069" s="1">
        <v>41515</v>
      </c>
      <c r="B2069" s="2">
        <v>1920966</v>
      </c>
    </row>
    <row r="2070" spans="1:2" x14ac:dyDescent="0.3">
      <c r="A2070" s="1">
        <v>41516</v>
      </c>
      <c r="B2070" s="2">
        <v>1977362</v>
      </c>
    </row>
    <row r="2071" spans="1:2" x14ac:dyDescent="0.3">
      <c r="A2071" s="1">
        <v>41519</v>
      </c>
      <c r="B2071" s="2">
        <v>1848216</v>
      </c>
    </row>
    <row r="2072" spans="1:2" x14ac:dyDescent="0.3">
      <c r="A2072" s="1">
        <v>41520</v>
      </c>
      <c r="B2072" s="2">
        <v>1927401</v>
      </c>
    </row>
    <row r="2073" spans="1:2" x14ac:dyDescent="0.3">
      <c r="A2073" s="1">
        <v>41521</v>
      </c>
      <c r="B2073" s="2">
        <v>1817150</v>
      </c>
    </row>
    <row r="2074" spans="1:2" x14ac:dyDescent="0.3">
      <c r="A2074" s="1">
        <v>41522</v>
      </c>
      <c r="B2074" s="2">
        <v>1736271</v>
      </c>
    </row>
    <row r="2075" spans="1:2" x14ac:dyDescent="0.3">
      <c r="A2075" s="1">
        <v>41523</v>
      </c>
      <c r="B2075" s="2">
        <v>1693341</v>
      </c>
    </row>
    <row r="2076" spans="1:2" x14ac:dyDescent="0.3">
      <c r="A2076" s="1">
        <v>41526</v>
      </c>
      <c r="B2076" s="2">
        <v>1706691</v>
      </c>
    </row>
    <row r="2077" spans="1:2" x14ac:dyDescent="0.3">
      <c r="A2077" s="1">
        <v>41527</v>
      </c>
      <c r="B2077" s="2">
        <v>1743244</v>
      </c>
    </row>
    <row r="2078" spans="1:2" x14ac:dyDescent="0.3">
      <c r="A2078" s="1">
        <v>41528</v>
      </c>
      <c r="B2078" s="2">
        <v>1820734</v>
      </c>
    </row>
    <row r="2079" spans="1:2" x14ac:dyDescent="0.3">
      <c r="A2079" s="1">
        <v>41529</v>
      </c>
      <c r="B2079" s="2">
        <v>1813134</v>
      </c>
    </row>
    <row r="2080" spans="1:2" x14ac:dyDescent="0.3">
      <c r="A2080" s="1">
        <v>41530</v>
      </c>
      <c r="B2080" s="2">
        <v>1884026</v>
      </c>
    </row>
    <row r="2081" spans="1:2" x14ac:dyDescent="0.3">
      <c r="A2081" s="1">
        <v>41533</v>
      </c>
      <c r="B2081" s="2">
        <v>1913258</v>
      </c>
    </row>
    <row r="2082" spans="1:2" x14ac:dyDescent="0.3">
      <c r="A2082" s="1">
        <v>41534</v>
      </c>
      <c r="B2082" s="2">
        <v>1941295</v>
      </c>
    </row>
    <row r="2083" spans="1:2" x14ac:dyDescent="0.3">
      <c r="A2083" s="1">
        <v>41535</v>
      </c>
      <c r="B2083" s="2">
        <v>2121729</v>
      </c>
    </row>
    <row r="2084" spans="1:2" x14ac:dyDescent="0.3">
      <c r="A2084" s="1">
        <v>41536</v>
      </c>
      <c r="B2084" s="2">
        <v>2214428</v>
      </c>
    </row>
    <row r="2085" spans="1:2" x14ac:dyDescent="0.3">
      <c r="A2085" s="1">
        <v>41537</v>
      </c>
      <c r="B2085" s="2">
        <v>2296489</v>
      </c>
    </row>
    <row r="2086" spans="1:2" x14ac:dyDescent="0.3">
      <c r="A2086" s="1">
        <v>41540</v>
      </c>
      <c r="B2086" s="2">
        <v>2296891</v>
      </c>
    </row>
    <row r="2087" spans="1:2" x14ac:dyDescent="0.3">
      <c r="A2087" s="1">
        <v>41541</v>
      </c>
      <c r="B2087" s="2">
        <v>2312714</v>
      </c>
    </row>
    <row r="2088" spans="1:2" x14ac:dyDescent="0.3">
      <c r="A2088" s="1">
        <v>41542</v>
      </c>
      <c r="B2088" s="2">
        <v>2260927</v>
      </c>
    </row>
    <row r="2089" spans="1:2" x14ac:dyDescent="0.3">
      <c r="A2089" s="1">
        <v>41543</v>
      </c>
      <c r="B2089" s="2">
        <v>2454143</v>
      </c>
    </row>
    <row r="2090" spans="1:2" x14ac:dyDescent="0.3">
      <c r="A2090" s="1">
        <v>41544</v>
      </c>
      <c r="B2090" s="2">
        <v>2398646</v>
      </c>
    </row>
    <row r="2091" spans="1:2" x14ac:dyDescent="0.3">
      <c r="A2091" s="1">
        <v>41547</v>
      </c>
      <c r="B2091" s="2">
        <v>2365409</v>
      </c>
    </row>
    <row r="2092" spans="1:2" x14ac:dyDescent="0.3">
      <c r="A2092" s="1">
        <v>41548</v>
      </c>
      <c r="B2092" s="2">
        <v>2299698</v>
      </c>
    </row>
    <row r="2093" spans="1:2" x14ac:dyDescent="0.3">
      <c r="A2093" s="1">
        <v>41549</v>
      </c>
      <c r="B2093" s="2">
        <v>2392031</v>
      </c>
    </row>
    <row r="2094" spans="1:2" x14ac:dyDescent="0.3">
      <c r="A2094" s="1">
        <v>41550</v>
      </c>
      <c r="B2094" s="2">
        <v>2331080</v>
      </c>
    </row>
    <row r="2095" spans="1:2" x14ac:dyDescent="0.3">
      <c r="A2095" s="1">
        <v>41551</v>
      </c>
      <c r="B2095" s="2">
        <v>2369557</v>
      </c>
    </row>
    <row r="2096" spans="1:2" x14ac:dyDescent="0.3">
      <c r="A2096" s="1">
        <v>41554</v>
      </c>
      <c r="B2096" s="2">
        <v>2298775</v>
      </c>
    </row>
    <row r="2097" spans="1:2" x14ac:dyDescent="0.3">
      <c r="A2097" s="1">
        <v>41555</v>
      </c>
      <c r="B2097" s="2">
        <v>2288984</v>
      </c>
    </row>
    <row r="2098" spans="1:2" x14ac:dyDescent="0.3">
      <c r="A2098" s="1">
        <v>41556</v>
      </c>
      <c r="B2098" s="2">
        <v>2166557</v>
      </c>
    </row>
    <row r="2099" spans="1:2" x14ac:dyDescent="0.3">
      <c r="A2099" s="1">
        <v>41557</v>
      </c>
      <c r="B2099" s="2">
        <v>2016470</v>
      </c>
    </row>
    <row r="2100" spans="1:2" x14ac:dyDescent="0.3">
      <c r="A2100" s="1">
        <v>41558</v>
      </c>
      <c r="B2100" s="2">
        <v>1993306</v>
      </c>
    </row>
    <row r="2101" spans="1:2" x14ac:dyDescent="0.3">
      <c r="A2101" s="1">
        <v>41561</v>
      </c>
      <c r="B2101" s="2">
        <v>2043645</v>
      </c>
    </row>
    <row r="2102" spans="1:2" x14ac:dyDescent="0.3">
      <c r="A2102" s="1">
        <v>41562</v>
      </c>
      <c r="B2102" s="2">
        <v>1918776</v>
      </c>
    </row>
    <row r="2103" spans="1:2" x14ac:dyDescent="0.3">
      <c r="A2103" s="1">
        <v>41563</v>
      </c>
      <c r="B2103" s="2">
        <v>1869389</v>
      </c>
    </row>
    <row r="2104" spans="1:2" x14ac:dyDescent="0.3">
      <c r="A2104" s="1">
        <v>41564</v>
      </c>
      <c r="B2104" s="2">
        <v>1861693</v>
      </c>
    </row>
    <row r="2105" spans="1:2" x14ac:dyDescent="0.3">
      <c r="A2105" s="1">
        <v>41565</v>
      </c>
      <c r="B2105" s="2">
        <v>1888732</v>
      </c>
    </row>
    <row r="2106" spans="1:2" x14ac:dyDescent="0.3">
      <c r="A2106" s="1">
        <v>41568</v>
      </c>
      <c r="B2106" s="2">
        <v>1854319</v>
      </c>
    </row>
    <row r="2107" spans="1:2" x14ac:dyDescent="0.3">
      <c r="A2107" s="1">
        <v>41569</v>
      </c>
      <c r="B2107" s="2">
        <v>1708500</v>
      </c>
    </row>
    <row r="2108" spans="1:2" x14ac:dyDescent="0.3">
      <c r="A2108" s="1">
        <v>41570</v>
      </c>
      <c r="B2108" s="2">
        <v>1674973</v>
      </c>
    </row>
    <row r="2109" spans="1:2" x14ac:dyDescent="0.3">
      <c r="A2109" s="1">
        <v>41571</v>
      </c>
      <c r="B2109" s="2">
        <v>1669172</v>
      </c>
    </row>
    <row r="2110" spans="1:2" x14ac:dyDescent="0.3">
      <c r="A2110" s="1">
        <v>41572</v>
      </c>
      <c r="B2110" s="2">
        <v>1682464</v>
      </c>
    </row>
    <row r="2111" spans="1:2" x14ac:dyDescent="0.3">
      <c r="A2111" s="1">
        <v>41575</v>
      </c>
      <c r="B2111" s="2">
        <v>1701808</v>
      </c>
    </row>
    <row r="2112" spans="1:2" x14ac:dyDescent="0.3">
      <c r="A2112" s="1">
        <v>41576</v>
      </c>
      <c r="B2112" s="2">
        <v>1714343</v>
      </c>
    </row>
    <row r="2113" spans="1:2" x14ac:dyDescent="0.3">
      <c r="A2113" s="1">
        <v>41577</v>
      </c>
      <c r="B2113" s="2">
        <v>1740839</v>
      </c>
    </row>
    <row r="2114" spans="1:2" x14ac:dyDescent="0.3">
      <c r="A2114" s="1">
        <v>41578</v>
      </c>
      <c r="B2114" s="2">
        <v>1715069</v>
      </c>
    </row>
    <row r="2115" spans="1:2" x14ac:dyDescent="0.3">
      <c r="A2115" s="1">
        <v>41579</v>
      </c>
      <c r="B2115" s="2">
        <v>1761724</v>
      </c>
    </row>
    <row r="2116" spans="1:2" x14ac:dyDescent="0.3">
      <c r="A2116" s="1">
        <v>41582</v>
      </c>
      <c r="B2116" s="2">
        <v>1780504</v>
      </c>
    </row>
    <row r="2117" spans="1:2" x14ac:dyDescent="0.3">
      <c r="A2117" s="1">
        <v>41583</v>
      </c>
      <c r="B2117" s="2">
        <v>1903944</v>
      </c>
    </row>
    <row r="2118" spans="1:2" x14ac:dyDescent="0.3">
      <c r="A2118" s="1">
        <v>41584</v>
      </c>
      <c r="B2118" s="2">
        <v>2037922</v>
      </c>
    </row>
    <row r="2119" spans="1:2" x14ac:dyDescent="0.3">
      <c r="A2119" s="1">
        <v>41585</v>
      </c>
      <c r="B2119" s="2">
        <v>2053288</v>
      </c>
    </row>
    <row r="2120" spans="1:2" x14ac:dyDescent="0.3">
      <c r="A2120" s="1">
        <v>41586</v>
      </c>
      <c r="B2120" s="2">
        <v>2060140</v>
      </c>
    </row>
    <row r="2121" spans="1:2" x14ac:dyDescent="0.3">
      <c r="A2121" s="1">
        <v>41589</v>
      </c>
      <c r="B2121" s="2">
        <v>2063727</v>
      </c>
    </row>
    <row r="2122" spans="1:2" x14ac:dyDescent="0.3">
      <c r="A2122" s="1">
        <v>41590</v>
      </c>
      <c r="B2122" s="2">
        <v>1975453</v>
      </c>
    </row>
    <row r="2123" spans="1:2" x14ac:dyDescent="0.3">
      <c r="A2123" s="1">
        <v>41591</v>
      </c>
      <c r="B2123" s="2">
        <v>1955390</v>
      </c>
    </row>
    <row r="2124" spans="1:2" x14ac:dyDescent="0.3">
      <c r="A2124" s="1">
        <v>41592</v>
      </c>
      <c r="B2124" s="2">
        <v>2021603</v>
      </c>
    </row>
    <row r="2125" spans="1:2" x14ac:dyDescent="0.3">
      <c r="A2125" s="1">
        <v>41596</v>
      </c>
      <c r="B2125" s="2">
        <v>2021067</v>
      </c>
    </row>
    <row r="2126" spans="1:2" x14ac:dyDescent="0.3">
      <c r="A2126" s="1">
        <v>41597</v>
      </c>
      <c r="B2126" s="2">
        <v>2048796</v>
      </c>
    </row>
    <row r="2127" spans="1:2" x14ac:dyDescent="0.3">
      <c r="A2127" s="1">
        <v>41599</v>
      </c>
      <c r="B2127" s="2">
        <v>2086823</v>
      </c>
    </row>
    <row r="2128" spans="1:2" x14ac:dyDescent="0.3">
      <c r="A2128" s="1">
        <v>41600</v>
      </c>
      <c r="B2128" s="2">
        <v>2026574</v>
      </c>
    </row>
    <row r="2129" spans="1:2" x14ac:dyDescent="0.3">
      <c r="A2129" s="1">
        <v>41603</v>
      </c>
      <c r="B2129" s="2">
        <v>1951600</v>
      </c>
    </row>
    <row r="2130" spans="1:2" x14ac:dyDescent="0.3">
      <c r="A2130" s="1">
        <v>41604</v>
      </c>
      <c r="B2130" s="2">
        <v>1904355</v>
      </c>
    </row>
    <row r="2131" spans="1:2" x14ac:dyDescent="0.3">
      <c r="A2131" s="1">
        <v>41605</v>
      </c>
      <c r="B2131" s="2">
        <v>1898316</v>
      </c>
    </row>
    <row r="2132" spans="1:2" x14ac:dyDescent="0.3">
      <c r="A2132" s="1">
        <v>41606</v>
      </c>
      <c r="B2132" s="2">
        <v>2113424</v>
      </c>
    </row>
    <row r="2133" spans="1:2" x14ac:dyDescent="0.3">
      <c r="A2133" s="1">
        <v>41607</v>
      </c>
      <c r="B2133" s="2">
        <v>2176428</v>
      </c>
    </row>
    <row r="2134" spans="1:2" x14ac:dyDescent="0.3">
      <c r="A2134" s="1">
        <v>41610</v>
      </c>
      <c r="B2134" s="2">
        <v>2061903</v>
      </c>
    </row>
    <row r="2135" spans="1:2" x14ac:dyDescent="0.3">
      <c r="A2135" s="1">
        <v>41611</v>
      </c>
      <c r="B2135" s="2">
        <v>2089145</v>
      </c>
    </row>
    <row r="2136" spans="1:2" x14ac:dyDescent="0.3">
      <c r="A2136" s="1">
        <v>41612</v>
      </c>
      <c r="B2136" s="2">
        <v>2042210</v>
      </c>
    </row>
    <row r="2137" spans="1:2" x14ac:dyDescent="0.3">
      <c r="A2137" s="1">
        <v>41613</v>
      </c>
      <c r="B2137" s="2">
        <v>2112531</v>
      </c>
    </row>
    <row r="2138" spans="1:2" x14ac:dyDescent="0.3">
      <c r="A2138" s="1">
        <v>41614</v>
      </c>
      <c r="B2138" s="2">
        <v>2011289</v>
      </c>
    </row>
    <row r="2139" spans="1:2" x14ac:dyDescent="0.3">
      <c r="A2139" s="1">
        <v>41617</v>
      </c>
      <c r="B2139" s="2">
        <v>1993325</v>
      </c>
    </row>
    <row r="2140" spans="1:2" x14ac:dyDescent="0.3">
      <c r="A2140" s="1">
        <v>41618</v>
      </c>
      <c r="B2140" s="2">
        <v>2063184</v>
      </c>
    </row>
    <row r="2141" spans="1:2" x14ac:dyDescent="0.3">
      <c r="A2141" s="1">
        <v>41619</v>
      </c>
      <c r="B2141" s="2">
        <v>2050581</v>
      </c>
    </row>
    <row r="2142" spans="1:2" x14ac:dyDescent="0.3">
      <c r="A2142" s="1">
        <v>41620</v>
      </c>
      <c r="B2142" s="2">
        <v>2048961</v>
      </c>
    </row>
    <row r="2143" spans="1:2" x14ac:dyDescent="0.3">
      <c r="A2143" s="1">
        <v>41621</v>
      </c>
      <c r="B2143" s="2">
        <v>1993594</v>
      </c>
    </row>
    <row r="2144" spans="1:2" x14ac:dyDescent="0.3">
      <c r="A2144" s="1">
        <v>41624</v>
      </c>
      <c r="B2144" s="2">
        <v>1995947</v>
      </c>
    </row>
    <row r="2145" spans="1:2" x14ac:dyDescent="0.3">
      <c r="A2145" s="1">
        <v>41625</v>
      </c>
      <c r="B2145" s="2">
        <v>1970262</v>
      </c>
    </row>
    <row r="2146" spans="1:2" x14ac:dyDescent="0.3">
      <c r="A2146" s="1">
        <v>41626</v>
      </c>
      <c r="B2146" s="2">
        <v>1981469</v>
      </c>
    </row>
    <row r="2147" spans="1:2" x14ac:dyDescent="0.3">
      <c r="A2147" s="1">
        <v>41627</v>
      </c>
      <c r="B2147" s="2">
        <v>2026543</v>
      </c>
    </row>
    <row r="2148" spans="1:2" x14ac:dyDescent="0.3">
      <c r="A2148" s="1">
        <v>41628</v>
      </c>
      <c r="B2148" s="2">
        <v>2090304</v>
      </c>
    </row>
    <row r="2149" spans="1:2" x14ac:dyDescent="0.3">
      <c r="A2149" s="1">
        <v>41631</v>
      </c>
      <c r="B2149" s="2">
        <v>2128760</v>
      </c>
    </row>
    <row r="2150" spans="1:2" x14ac:dyDescent="0.3">
      <c r="A2150" s="1">
        <v>41634</v>
      </c>
      <c r="B2150" s="2">
        <v>2165609</v>
      </c>
    </row>
    <row r="2151" spans="1:2" x14ac:dyDescent="0.3">
      <c r="A2151" s="1">
        <v>41635</v>
      </c>
      <c r="B2151" s="2">
        <v>2190375</v>
      </c>
    </row>
    <row r="2152" spans="1:2" x14ac:dyDescent="0.3">
      <c r="A2152" s="1">
        <v>41638</v>
      </c>
      <c r="B2152" s="2">
        <v>2220257</v>
      </c>
    </row>
    <row r="2153" spans="1:2" x14ac:dyDescent="0.3">
      <c r="A2153" s="1">
        <v>41641</v>
      </c>
      <c r="B2153" s="2">
        <v>1206247</v>
      </c>
    </row>
    <row r="2154" spans="1:2" x14ac:dyDescent="0.3">
      <c r="A2154" s="1">
        <v>41642</v>
      </c>
      <c r="B2154" s="2">
        <v>1183578</v>
      </c>
    </row>
    <row r="2155" spans="1:2" x14ac:dyDescent="0.3">
      <c r="A2155" s="1">
        <v>41645</v>
      </c>
      <c r="B2155" s="2">
        <v>1167265</v>
      </c>
    </row>
    <row r="2156" spans="1:2" x14ac:dyDescent="0.3">
      <c r="A2156" s="1">
        <v>41646</v>
      </c>
      <c r="B2156" s="2">
        <v>1186698</v>
      </c>
    </row>
    <row r="2157" spans="1:2" x14ac:dyDescent="0.3">
      <c r="A2157" s="1">
        <v>41647</v>
      </c>
      <c r="B2157" s="2">
        <v>1181659</v>
      </c>
    </row>
    <row r="2158" spans="1:2" x14ac:dyDescent="0.3">
      <c r="A2158" s="1">
        <v>41648</v>
      </c>
      <c r="B2158" s="2">
        <v>1205326</v>
      </c>
    </row>
    <row r="2159" spans="1:2" x14ac:dyDescent="0.3">
      <c r="A2159" s="1">
        <v>41649</v>
      </c>
      <c r="B2159" s="2">
        <v>1210893</v>
      </c>
    </row>
    <row r="2160" spans="1:2" x14ac:dyDescent="0.3">
      <c r="A2160" s="1">
        <v>41652</v>
      </c>
      <c r="B2160" s="2">
        <v>1269223</v>
      </c>
    </row>
    <row r="2161" spans="1:2" x14ac:dyDescent="0.3">
      <c r="A2161" s="1">
        <v>41653</v>
      </c>
      <c r="B2161" s="2">
        <v>1538966</v>
      </c>
    </row>
    <row r="2162" spans="1:2" x14ac:dyDescent="0.3">
      <c r="A2162" s="1">
        <v>41654</v>
      </c>
      <c r="B2162" s="2">
        <v>1483420</v>
      </c>
    </row>
    <row r="2163" spans="1:2" x14ac:dyDescent="0.3">
      <c r="A2163" s="1">
        <v>41655</v>
      </c>
      <c r="B2163" s="2">
        <v>1575368</v>
      </c>
    </row>
    <row r="2164" spans="1:2" x14ac:dyDescent="0.3">
      <c r="A2164" s="1">
        <v>41656</v>
      </c>
      <c r="B2164" s="2">
        <v>1628610</v>
      </c>
    </row>
    <row r="2165" spans="1:2" x14ac:dyDescent="0.3">
      <c r="A2165" s="1">
        <v>41659</v>
      </c>
      <c r="B2165" s="2">
        <v>1609920</v>
      </c>
    </row>
    <row r="2166" spans="1:2" x14ac:dyDescent="0.3">
      <c r="A2166" s="1">
        <v>41660</v>
      </c>
      <c r="B2166" s="2">
        <v>1674138</v>
      </c>
    </row>
    <row r="2167" spans="1:2" x14ac:dyDescent="0.3">
      <c r="A2167" s="1">
        <v>41661</v>
      </c>
      <c r="B2167" s="2">
        <v>1693788</v>
      </c>
    </row>
    <row r="2168" spans="1:2" x14ac:dyDescent="0.3">
      <c r="A2168" s="1">
        <v>41662</v>
      </c>
      <c r="B2168" s="2">
        <v>1618068</v>
      </c>
    </row>
    <row r="2169" spans="1:2" x14ac:dyDescent="0.3">
      <c r="A2169" s="1">
        <v>41663</v>
      </c>
      <c r="B2169" s="2">
        <v>1650536</v>
      </c>
    </row>
    <row r="2170" spans="1:2" x14ac:dyDescent="0.3">
      <c r="A2170" s="1">
        <v>41666</v>
      </c>
      <c r="B2170" s="2">
        <v>1604156</v>
      </c>
    </row>
    <row r="2171" spans="1:2" x14ac:dyDescent="0.3">
      <c r="A2171" s="1">
        <v>41667</v>
      </c>
      <c r="B2171" s="2">
        <v>1585431</v>
      </c>
    </row>
    <row r="2172" spans="1:2" x14ac:dyDescent="0.3">
      <c r="A2172" s="1">
        <v>41668</v>
      </c>
      <c r="B2172" s="2">
        <v>1486542</v>
      </c>
    </row>
    <row r="2173" spans="1:2" x14ac:dyDescent="0.3">
      <c r="A2173" s="1">
        <v>41669</v>
      </c>
      <c r="B2173" s="2">
        <v>1439735</v>
      </c>
    </row>
    <row r="2174" spans="1:2" x14ac:dyDescent="0.3">
      <c r="A2174" s="1">
        <v>41670</v>
      </c>
      <c r="B2174" s="2">
        <v>1521257</v>
      </c>
    </row>
    <row r="2175" spans="1:2" x14ac:dyDescent="0.3">
      <c r="A2175" s="1">
        <v>41673</v>
      </c>
      <c r="B2175" s="2">
        <v>1435603</v>
      </c>
    </row>
    <row r="2176" spans="1:2" x14ac:dyDescent="0.3">
      <c r="A2176" s="1">
        <v>41674</v>
      </c>
      <c r="B2176" s="2">
        <v>1352557</v>
      </c>
    </row>
    <row r="2177" spans="1:2" x14ac:dyDescent="0.3">
      <c r="A2177" s="1">
        <v>41675</v>
      </c>
      <c r="B2177" s="2">
        <v>1210820</v>
      </c>
    </row>
    <row r="2178" spans="1:2" x14ac:dyDescent="0.3">
      <c r="A2178" s="1">
        <v>41676</v>
      </c>
      <c r="B2178" s="2">
        <v>1113399</v>
      </c>
    </row>
    <row r="2179" spans="1:2" x14ac:dyDescent="0.3">
      <c r="A2179" s="1">
        <v>41677</v>
      </c>
      <c r="B2179" s="2">
        <v>1188474</v>
      </c>
    </row>
    <row r="2180" spans="1:2" x14ac:dyDescent="0.3">
      <c r="A2180" s="1">
        <v>41680</v>
      </c>
      <c r="B2180" s="2">
        <v>1264183</v>
      </c>
    </row>
    <row r="2181" spans="1:2" x14ac:dyDescent="0.3">
      <c r="A2181" s="1">
        <v>41681</v>
      </c>
      <c r="B2181" s="2">
        <v>1297089</v>
      </c>
    </row>
    <row r="2182" spans="1:2" x14ac:dyDescent="0.3">
      <c r="A2182" s="1">
        <v>41682</v>
      </c>
      <c r="B2182" s="2">
        <v>1237347</v>
      </c>
    </row>
    <row r="2183" spans="1:2" x14ac:dyDescent="0.3">
      <c r="A2183" s="1">
        <v>41683</v>
      </c>
      <c r="B2183" s="2">
        <v>1319801</v>
      </c>
    </row>
    <row r="2184" spans="1:2" x14ac:dyDescent="0.3">
      <c r="A2184" s="1">
        <v>41684</v>
      </c>
      <c r="B2184" s="2">
        <v>1152394</v>
      </c>
    </row>
    <row r="2185" spans="1:2" x14ac:dyDescent="0.3">
      <c r="A2185" s="1">
        <v>41687</v>
      </c>
      <c r="B2185" s="2">
        <v>1144004</v>
      </c>
    </row>
    <row r="2186" spans="1:2" x14ac:dyDescent="0.3">
      <c r="A2186" s="1">
        <v>41688</v>
      </c>
      <c r="B2186" s="2">
        <v>1107113</v>
      </c>
    </row>
    <row r="2187" spans="1:2" x14ac:dyDescent="0.3">
      <c r="A2187" s="1">
        <v>41689</v>
      </c>
      <c r="B2187" s="2">
        <v>1140501</v>
      </c>
    </row>
    <row r="2188" spans="1:2" x14ac:dyDescent="0.3">
      <c r="A2188" s="1">
        <v>41690</v>
      </c>
      <c r="B2188" s="2">
        <v>1210206</v>
      </c>
    </row>
    <row r="2189" spans="1:2" x14ac:dyDescent="0.3">
      <c r="A2189" s="1">
        <v>41691</v>
      </c>
      <c r="B2189" s="2">
        <v>1135045</v>
      </c>
    </row>
    <row r="2190" spans="1:2" x14ac:dyDescent="0.3">
      <c r="A2190" s="1">
        <v>41694</v>
      </c>
      <c r="B2190" s="2">
        <v>1279031</v>
      </c>
    </row>
    <row r="2191" spans="1:2" x14ac:dyDescent="0.3">
      <c r="A2191" s="1">
        <v>41695</v>
      </c>
      <c r="B2191" s="2">
        <v>1336510</v>
      </c>
    </row>
    <row r="2192" spans="1:2" x14ac:dyDescent="0.3">
      <c r="A2192" s="1">
        <v>41696</v>
      </c>
      <c r="B2192" s="2">
        <v>1447983</v>
      </c>
    </row>
    <row r="2193" spans="1:2" x14ac:dyDescent="0.3">
      <c r="A2193" s="1">
        <v>41697</v>
      </c>
      <c r="B2193" s="2">
        <v>1769217</v>
      </c>
    </row>
    <row r="2194" spans="1:2" x14ac:dyDescent="0.3">
      <c r="A2194" s="1">
        <v>41698</v>
      </c>
      <c r="B2194" s="2">
        <v>1908294</v>
      </c>
    </row>
    <row r="2195" spans="1:2" x14ac:dyDescent="0.3">
      <c r="A2195" s="1">
        <v>41703</v>
      </c>
      <c r="B2195" s="2">
        <v>1873789</v>
      </c>
    </row>
    <row r="2196" spans="1:2" x14ac:dyDescent="0.3">
      <c r="A2196" s="1">
        <v>41704</v>
      </c>
      <c r="B2196" s="2">
        <v>2018165</v>
      </c>
    </row>
    <row r="2197" spans="1:2" x14ac:dyDescent="0.3">
      <c r="A2197" s="1">
        <v>41705</v>
      </c>
      <c r="B2197" s="2">
        <v>2034327</v>
      </c>
    </row>
    <row r="2198" spans="1:2" x14ac:dyDescent="0.3">
      <c r="A2198" s="1">
        <v>41708</v>
      </c>
      <c r="B2198" s="2">
        <v>1992918</v>
      </c>
    </row>
    <row r="2199" spans="1:2" x14ac:dyDescent="0.3">
      <c r="A2199" s="1">
        <v>41709</v>
      </c>
      <c r="B2199" s="2">
        <v>2012375</v>
      </c>
    </row>
    <row r="2200" spans="1:2" x14ac:dyDescent="0.3">
      <c r="A2200" s="1">
        <v>41710</v>
      </c>
      <c r="B2200" s="2">
        <v>2061794</v>
      </c>
    </row>
    <row r="2201" spans="1:2" x14ac:dyDescent="0.3">
      <c r="A2201" s="1">
        <v>41711</v>
      </c>
      <c r="B2201" s="2">
        <v>2191975</v>
      </c>
    </row>
    <row r="2202" spans="1:2" x14ac:dyDescent="0.3">
      <c r="A2202" s="1">
        <v>41712</v>
      </c>
      <c r="B2202" s="2">
        <v>2158026</v>
      </c>
    </row>
    <row r="2203" spans="1:2" x14ac:dyDescent="0.3">
      <c r="A2203" s="1">
        <v>41715</v>
      </c>
      <c r="B2203" s="2">
        <v>2222039</v>
      </c>
    </row>
    <row r="2204" spans="1:2" x14ac:dyDescent="0.3">
      <c r="A2204" s="1">
        <v>41716</v>
      </c>
      <c r="B2204" s="2">
        <v>2228000</v>
      </c>
    </row>
    <row r="2205" spans="1:2" x14ac:dyDescent="0.3">
      <c r="A2205" s="1">
        <v>41717</v>
      </c>
      <c r="B2205" s="2">
        <v>2181182</v>
      </c>
    </row>
    <row r="2206" spans="1:2" x14ac:dyDescent="0.3">
      <c r="A2206" s="1">
        <v>41718</v>
      </c>
      <c r="B2206" s="2">
        <v>2159444</v>
      </c>
    </row>
    <row r="2207" spans="1:2" x14ac:dyDescent="0.3">
      <c r="A2207" s="1">
        <v>41719</v>
      </c>
      <c r="B2207" s="2">
        <v>2246481</v>
      </c>
    </row>
    <row r="2208" spans="1:2" x14ac:dyDescent="0.3">
      <c r="A2208" s="1">
        <v>41722</v>
      </c>
      <c r="B2208" s="2">
        <v>2261566</v>
      </c>
    </row>
    <row r="2209" spans="1:2" x14ac:dyDescent="0.3">
      <c r="A2209" s="1">
        <v>41723</v>
      </c>
      <c r="B2209" s="2">
        <v>2217433</v>
      </c>
    </row>
    <row r="2210" spans="1:2" x14ac:dyDescent="0.3">
      <c r="A2210" s="1">
        <v>41724</v>
      </c>
      <c r="B2210" s="2">
        <v>2063717</v>
      </c>
    </row>
    <row r="2211" spans="1:2" x14ac:dyDescent="0.3">
      <c r="A2211" s="1">
        <v>41725</v>
      </c>
      <c r="B2211" s="2">
        <v>2025875</v>
      </c>
    </row>
    <row r="2212" spans="1:2" x14ac:dyDescent="0.3">
      <c r="A2212" s="1">
        <v>41726</v>
      </c>
      <c r="B2212" s="2">
        <v>1914624</v>
      </c>
    </row>
    <row r="2213" spans="1:2" x14ac:dyDescent="0.3">
      <c r="A2213" s="1">
        <v>41729</v>
      </c>
      <c r="B2213" s="2">
        <v>1873768</v>
      </c>
    </row>
    <row r="2214" spans="1:2" x14ac:dyDescent="0.3">
      <c r="A2214" s="1">
        <v>41730</v>
      </c>
      <c r="B2214" s="2">
        <v>799916</v>
      </c>
    </row>
    <row r="2215" spans="1:2" x14ac:dyDescent="0.3">
      <c r="A2215" s="1">
        <v>41731</v>
      </c>
      <c r="B2215" s="2">
        <v>1003528</v>
      </c>
    </row>
    <row r="2216" spans="1:2" x14ac:dyDescent="0.3">
      <c r="A2216" s="1">
        <v>41732</v>
      </c>
      <c r="B2216" s="2">
        <v>1275784</v>
      </c>
    </row>
    <row r="2217" spans="1:2" x14ac:dyDescent="0.3">
      <c r="A2217" s="1">
        <v>41733</v>
      </c>
      <c r="B2217" s="2">
        <v>1229271</v>
      </c>
    </row>
    <row r="2218" spans="1:2" x14ac:dyDescent="0.3">
      <c r="A2218" s="1">
        <v>41736</v>
      </c>
      <c r="B2218" s="2">
        <v>1222107</v>
      </c>
    </row>
    <row r="2219" spans="1:2" x14ac:dyDescent="0.3">
      <c r="A2219" s="1">
        <v>41737</v>
      </c>
      <c r="B2219" s="2">
        <v>1060648</v>
      </c>
    </row>
    <row r="2220" spans="1:2" x14ac:dyDescent="0.3">
      <c r="A2220" s="1">
        <v>41738</v>
      </c>
      <c r="B2220" s="2">
        <v>971617</v>
      </c>
    </row>
    <row r="2221" spans="1:2" x14ac:dyDescent="0.3">
      <c r="A2221" s="1">
        <v>41739</v>
      </c>
      <c r="B2221" s="2">
        <v>966693</v>
      </c>
    </row>
    <row r="2222" spans="1:2" x14ac:dyDescent="0.3">
      <c r="A2222" s="1">
        <v>41740</v>
      </c>
      <c r="B2222" s="2">
        <v>1033218</v>
      </c>
    </row>
    <row r="2223" spans="1:2" x14ac:dyDescent="0.3">
      <c r="A2223" s="1">
        <v>41743</v>
      </c>
      <c r="B2223" s="2">
        <v>951782</v>
      </c>
    </row>
    <row r="2224" spans="1:2" x14ac:dyDescent="0.3">
      <c r="A2224" s="1">
        <v>41744</v>
      </c>
      <c r="B2224" s="2">
        <v>950728</v>
      </c>
    </row>
    <row r="2225" spans="1:2" x14ac:dyDescent="0.3">
      <c r="A2225" s="1">
        <v>41745</v>
      </c>
      <c r="B2225" s="2">
        <v>907003</v>
      </c>
    </row>
    <row r="2226" spans="1:2" x14ac:dyDescent="0.3">
      <c r="A2226" s="1">
        <v>41746</v>
      </c>
      <c r="B2226" s="2">
        <v>963318</v>
      </c>
    </row>
    <row r="2227" spans="1:2" x14ac:dyDescent="0.3">
      <c r="A2227" s="1">
        <v>41751</v>
      </c>
      <c r="B2227" s="2">
        <v>951974</v>
      </c>
    </row>
    <row r="2228" spans="1:2" x14ac:dyDescent="0.3">
      <c r="A2228" s="1">
        <v>41752</v>
      </c>
      <c r="B2228" s="2">
        <v>911996</v>
      </c>
    </row>
    <row r="2229" spans="1:2" x14ac:dyDescent="0.3">
      <c r="A2229" s="1">
        <v>41753</v>
      </c>
      <c r="B2229" s="2">
        <v>966029</v>
      </c>
    </row>
    <row r="2230" spans="1:2" x14ac:dyDescent="0.3">
      <c r="A2230" s="1">
        <v>41754</v>
      </c>
      <c r="B2230" s="2">
        <v>950239</v>
      </c>
    </row>
    <row r="2231" spans="1:2" x14ac:dyDescent="0.3">
      <c r="A2231" s="1">
        <v>41757</v>
      </c>
      <c r="B2231" s="2">
        <v>961113</v>
      </c>
    </row>
    <row r="2232" spans="1:2" x14ac:dyDescent="0.3">
      <c r="A2232" s="1">
        <v>41758</v>
      </c>
      <c r="B2232" s="2">
        <v>1001237</v>
      </c>
    </row>
    <row r="2233" spans="1:2" x14ac:dyDescent="0.3">
      <c r="A2233" s="1">
        <v>41759</v>
      </c>
      <c r="B2233" s="2">
        <v>933959</v>
      </c>
    </row>
    <row r="2234" spans="1:2" x14ac:dyDescent="0.3">
      <c r="A2234" s="1">
        <v>41761</v>
      </c>
      <c r="B2234" s="2">
        <v>806744</v>
      </c>
    </row>
    <row r="2235" spans="1:2" x14ac:dyDescent="0.3">
      <c r="A2235" s="1">
        <v>41764</v>
      </c>
      <c r="B2235" s="2">
        <v>780839</v>
      </c>
    </row>
    <row r="2236" spans="1:2" x14ac:dyDescent="0.3">
      <c r="A2236" s="1">
        <v>41765</v>
      </c>
      <c r="B2236" s="2">
        <v>733618</v>
      </c>
    </row>
    <row r="2237" spans="1:2" x14ac:dyDescent="0.3">
      <c r="A2237" s="1">
        <v>41766</v>
      </c>
      <c r="B2237" s="2">
        <v>769526</v>
      </c>
    </row>
    <row r="2238" spans="1:2" x14ac:dyDescent="0.3">
      <c r="A2238" s="1">
        <v>41767</v>
      </c>
      <c r="B2238" s="2">
        <v>764345</v>
      </c>
    </row>
    <row r="2239" spans="1:2" x14ac:dyDescent="0.3">
      <c r="A2239" s="1">
        <v>41768</v>
      </c>
      <c r="B2239" s="2">
        <v>730307</v>
      </c>
    </row>
    <row r="2240" spans="1:2" x14ac:dyDescent="0.3">
      <c r="A2240" s="1">
        <v>41771</v>
      </c>
      <c r="B2240" s="2">
        <v>783495</v>
      </c>
    </row>
    <row r="2241" spans="1:2" x14ac:dyDescent="0.3">
      <c r="A2241" s="1">
        <v>41772</v>
      </c>
      <c r="B2241" s="2">
        <v>824489</v>
      </c>
    </row>
    <row r="2242" spans="1:2" x14ac:dyDescent="0.3">
      <c r="A2242" s="1">
        <v>41773</v>
      </c>
      <c r="B2242" s="2">
        <v>868658</v>
      </c>
    </row>
    <row r="2243" spans="1:2" x14ac:dyDescent="0.3">
      <c r="A2243" s="1">
        <v>41774</v>
      </c>
      <c r="B2243" s="2">
        <v>852016</v>
      </c>
    </row>
    <row r="2244" spans="1:2" x14ac:dyDescent="0.3">
      <c r="A2244" s="1">
        <v>41775</v>
      </c>
      <c r="B2244" s="2">
        <v>810595</v>
      </c>
    </row>
    <row r="2245" spans="1:2" x14ac:dyDescent="0.3">
      <c r="A2245" s="1">
        <v>41778</v>
      </c>
      <c r="B2245" s="2">
        <v>771025</v>
      </c>
    </row>
    <row r="2246" spans="1:2" x14ac:dyDescent="0.3">
      <c r="A2246" s="1">
        <v>41779</v>
      </c>
      <c r="B2246" s="2">
        <v>772262</v>
      </c>
    </row>
    <row r="2247" spans="1:2" x14ac:dyDescent="0.3">
      <c r="A2247" s="1">
        <v>41780</v>
      </c>
      <c r="B2247" s="2">
        <v>847468</v>
      </c>
    </row>
    <row r="2248" spans="1:2" x14ac:dyDescent="0.3">
      <c r="A2248" s="1">
        <v>41781</v>
      </c>
      <c r="B2248" s="2">
        <v>888084</v>
      </c>
    </row>
    <row r="2249" spans="1:2" x14ac:dyDescent="0.3">
      <c r="A2249" s="1">
        <v>41782</v>
      </c>
      <c r="B2249" s="2">
        <v>1004564</v>
      </c>
    </row>
    <row r="2250" spans="1:2" x14ac:dyDescent="0.3">
      <c r="A2250" s="1">
        <v>41785</v>
      </c>
      <c r="B2250" s="2">
        <v>1022217</v>
      </c>
    </row>
    <row r="2251" spans="1:2" x14ac:dyDescent="0.3">
      <c r="A2251" s="1">
        <v>41786</v>
      </c>
      <c r="B2251" s="2">
        <v>1036431</v>
      </c>
    </row>
    <row r="2252" spans="1:2" x14ac:dyDescent="0.3">
      <c r="A2252" s="1">
        <v>41787</v>
      </c>
      <c r="B2252" s="2">
        <v>1065957</v>
      </c>
    </row>
    <row r="2253" spans="1:2" x14ac:dyDescent="0.3">
      <c r="A2253" s="1">
        <v>41788</v>
      </c>
      <c r="B2253" s="2">
        <v>1327053</v>
      </c>
    </row>
    <row r="2254" spans="1:2" x14ac:dyDescent="0.3">
      <c r="A2254" s="1">
        <v>41789</v>
      </c>
      <c r="B2254" s="2">
        <v>1313011</v>
      </c>
    </row>
    <row r="2255" spans="1:2" x14ac:dyDescent="0.3">
      <c r="A2255" s="1">
        <v>41792</v>
      </c>
      <c r="B2255" s="2">
        <v>1224025</v>
      </c>
    </row>
    <row r="2256" spans="1:2" x14ac:dyDescent="0.3">
      <c r="A2256" s="1">
        <v>41793</v>
      </c>
      <c r="B2256" s="2">
        <v>1249846</v>
      </c>
    </row>
    <row r="2257" spans="1:2" x14ac:dyDescent="0.3">
      <c r="A2257" s="1">
        <v>41794</v>
      </c>
      <c r="B2257" s="2">
        <v>1162694</v>
      </c>
    </row>
    <row r="2258" spans="1:2" x14ac:dyDescent="0.3">
      <c r="A2258" s="1">
        <v>41795</v>
      </c>
      <c r="B2258" s="2">
        <v>1331161</v>
      </c>
    </row>
    <row r="2259" spans="1:2" x14ac:dyDescent="0.3">
      <c r="A2259" s="1">
        <v>41796</v>
      </c>
      <c r="B2259" s="2">
        <v>1534053</v>
      </c>
    </row>
    <row r="2260" spans="1:2" x14ac:dyDescent="0.3">
      <c r="A2260" s="1">
        <v>41799</v>
      </c>
      <c r="B2260" s="2">
        <v>1543550</v>
      </c>
    </row>
    <row r="2261" spans="1:2" x14ac:dyDescent="0.3">
      <c r="A2261" s="1">
        <v>41800</v>
      </c>
      <c r="B2261" s="2">
        <v>1590242</v>
      </c>
    </row>
    <row r="2262" spans="1:2" x14ac:dyDescent="0.3">
      <c r="A2262" s="1">
        <v>41801</v>
      </c>
      <c r="B2262" s="2">
        <v>1350302</v>
      </c>
    </row>
    <row r="2263" spans="1:2" x14ac:dyDescent="0.3">
      <c r="A2263" s="1">
        <v>41803</v>
      </c>
      <c r="B2263" s="2">
        <v>1361305</v>
      </c>
    </row>
    <row r="2264" spans="1:2" x14ac:dyDescent="0.3">
      <c r="A2264" s="1">
        <v>41806</v>
      </c>
      <c r="B2264" s="2">
        <v>1328446</v>
      </c>
    </row>
    <row r="2265" spans="1:2" x14ac:dyDescent="0.3">
      <c r="A2265" s="1">
        <v>41807</v>
      </c>
      <c r="B2265" s="2">
        <v>1321159</v>
      </c>
    </row>
    <row r="2266" spans="1:2" x14ac:dyDescent="0.3">
      <c r="A2266" s="1">
        <v>41808</v>
      </c>
      <c r="B2266" s="2">
        <v>1400613</v>
      </c>
    </row>
    <row r="2267" spans="1:2" x14ac:dyDescent="0.3">
      <c r="A2267" s="1">
        <v>41810</v>
      </c>
      <c r="B2267" s="2">
        <v>1452971</v>
      </c>
    </row>
    <row r="2268" spans="1:2" x14ac:dyDescent="0.3">
      <c r="A2268" s="1">
        <v>41813</v>
      </c>
      <c r="B2268" s="2">
        <v>1428663</v>
      </c>
    </row>
    <row r="2269" spans="1:2" x14ac:dyDescent="0.3">
      <c r="A2269" s="1">
        <v>41814</v>
      </c>
      <c r="B2269" s="2">
        <v>1343045</v>
      </c>
    </row>
    <row r="2270" spans="1:2" x14ac:dyDescent="0.3">
      <c r="A2270" s="1">
        <v>41815</v>
      </c>
      <c r="B2270" s="2">
        <v>1441546</v>
      </c>
    </row>
    <row r="2271" spans="1:2" x14ac:dyDescent="0.3">
      <c r="A2271" s="1">
        <v>41816</v>
      </c>
      <c r="B2271" s="2">
        <v>1309831</v>
      </c>
    </row>
    <row r="2272" spans="1:2" x14ac:dyDescent="0.3">
      <c r="A2272" s="1">
        <v>41817</v>
      </c>
      <c r="B2272" s="2">
        <v>1244024</v>
      </c>
    </row>
    <row r="2273" spans="1:2" x14ac:dyDescent="0.3">
      <c r="A2273" s="1">
        <v>41820</v>
      </c>
      <c r="B2273" s="2">
        <v>1223827</v>
      </c>
    </row>
    <row r="2274" spans="1:2" x14ac:dyDescent="0.3">
      <c r="A2274" s="1">
        <v>41821</v>
      </c>
      <c r="B2274" s="2">
        <v>1442307</v>
      </c>
    </row>
    <row r="2275" spans="1:2" x14ac:dyDescent="0.3">
      <c r="A2275" s="1">
        <v>41822</v>
      </c>
      <c r="B2275" s="2">
        <v>1364411</v>
      </c>
    </row>
    <row r="2276" spans="1:2" x14ac:dyDescent="0.3">
      <c r="A2276" s="1">
        <v>41823</v>
      </c>
      <c r="B2276" s="2">
        <v>1368326</v>
      </c>
    </row>
    <row r="2277" spans="1:2" x14ac:dyDescent="0.3">
      <c r="A2277" s="1">
        <v>41824</v>
      </c>
      <c r="B2277" s="2">
        <v>1373168</v>
      </c>
    </row>
    <row r="2278" spans="1:2" x14ac:dyDescent="0.3">
      <c r="A2278" s="1">
        <v>41827</v>
      </c>
      <c r="B2278" s="2">
        <v>1350754</v>
      </c>
    </row>
    <row r="2279" spans="1:2" x14ac:dyDescent="0.3">
      <c r="A2279" s="1">
        <v>41828</v>
      </c>
      <c r="B2279" s="2">
        <v>1334279</v>
      </c>
    </row>
    <row r="2280" spans="1:2" x14ac:dyDescent="0.3">
      <c r="A2280" s="1">
        <v>41830</v>
      </c>
      <c r="B2280" s="2">
        <v>1347780</v>
      </c>
    </row>
    <row r="2281" spans="1:2" x14ac:dyDescent="0.3">
      <c r="A2281" s="1">
        <v>41831</v>
      </c>
      <c r="B2281" s="2">
        <v>1351966</v>
      </c>
    </row>
    <row r="2282" spans="1:2" x14ac:dyDescent="0.3">
      <c r="A2282" s="1">
        <v>41834</v>
      </c>
      <c r="B2282" s="2">
        <v>1402542</v>
      </c>
    </row>
    <row r="2283" spans="1:2" x14ac:dyDescent="0.3">
      <c r="A2283" s="1">
        <v>41835</v>
      </c>
      <c r="B2283" s="2">
        <v>1381046</v>
      </c>
    </row>
    <row r="2284" spans="1:2" x14ac:dyDescent="0.3">
      <c r="A2284" s="1">
        <v>41836</v>
      </c>
      <c r="B2284" s="2">
        <v>1442374</v>
      </c>
    </row>
    <row r="2285" spans="1:2" x14ac:dyDescent="0.3">
      <c r="A2285" s="1">
        <v>41837</v>
      </c>
      <c r="B2285" s="2">
        <v>1274396</v>
      </c>
    </row>
    <row r="2286" spans="1:2" x14ac:dyDescent="0.3">
      <c r="A2286" s="1">
        <v>41838</v>
      </c>
      <c r="B2286" s="2">
        <v>1267868</v>
      </c>
    </row>
    <row r="2287" spans="1:2" x14ac:dyDescent="0.3">
      <c r="A2287" s="1">
        <v>41841</v>
      </c>
      <c r="B2287" s="2">
        <v>1267945</v>
      </c>
    </row>
    <row r="2288" spans="1:2" x14ac:dyDescent="0.3">
      <c r="A2288" s="1">
        <v>41842</v>
      </c>
      <c r="B2288" s="2">
        <v>1127857</v>
      </c>
    </row>
    <row r="2289" spans="1:2" x14ac:dyDescent="0.3">
      <c r="A2289" s="1">
        <v>41843</v>
      </c>
      <c r="B2289" s="2">
        <v>1138675</v>
      </c>
    </row>
    <row r="2290" spans="1:2" x14ac:dyDescent="0.3">
      <c r="A2290" s="1">
        <v>41844</v>
      </c>
      <c r="B2290" s="2">
        <v>1151352</v>
      </c>
    </row>
    <row r="2291" spans="1:2" x14ac:dyDescent="0.3">
      <c r="A2291" s="1">
        <v>41845</v>
      </c>
      <c r="B2291" s="2">
        <v>1259627</v>
      </c>
    </row>
    <row r="2292" spans="1:2" x14ac:dyDescent="0.3">
      <c r="A2292" s="1">
        <v>41848</v>
      </c>
      <c r="B2292" s="2">
        <v>1299997</v>
      </c>
    </row>
    <row r="2293" spans="1:2" x14ac:dyDescent="0.3">
      <c r="A2293" s="1">
        <v>41849</v>
      </c>
      <c r="B2293" s="2">
        <v>1242046</v>
      </c>
    </row>
    <row r="2294" spans="1:2" x14ac:dyDescent="0.3">
      <c r="A2294" s="1">
        <v>41850</v>
      </c>
      <c r="B2294" s="2">
        <v>1398761</v>
      </c>
    </row>
    <row r="2295" spans="1:2" x14ac:dyDescent="0.3">
      <c r="A2295" s="1">
        <v>41851</v>
      </c>
      <c r="B2295" s="2">
        <v>1289043</v>
      </c>
    </row>
    <row r="2296" spans="1:2" x14ac:dyDescent="0.3">
      <c r="A2296" s="1">
        <v>41852</v>
      </c>
      <c r="B2296" s="2">
        <v>1076611</v>
      </c>
    </row>
    <row r="2297" spans="1:2" x14ac:dyDescent="0.3">
      <c r="A2297" s="1">
        <v>41855</v>
      </c>
      <c r="B2297" s="2">
        <v>1019004</v>
      </c>
    </row>
    <row r="2298" spans="1:2" x14ac:dyDescent="0.3">
      <c r="A2298" s="1">
        <v>41856</v>
      </c>
      <c r="B2298" s="2">
        <v>1103172</v>
      </c>
    </row>
    <row r="2299" spans="1:2" x14ac:dyDescent="0.3">
      <c r="A2299" s="1">
        <v>41857</v>
      </c>
      <c r="B2299" s="2">
        <v>1168907</v>
      </c>
    </row>
    <row r="2300" spans="1:2" x14ac:dyDescent="0.3">
      <c r="A2300" s="1">
        <v>41858</v>
      </c>
      <c r="B2300" s="2">
        <v>1269758</v>
      </c>
    </row>
    <row r="2301" spans="1:2" x14ac:dyDescent="0.3">
      <c r="A2301" s="1">
        <v>41859</v>
      </c>
      <c r="B2301" s="2">
        <v>1316249</v>
      </c>
    </row>
    <row r="2302" spans="1:2" x14ac:dyDescent="0.3">
      <c r="A2302" s="1">
        <v>41862</v>
      </c>
      <c r="B2302" s="2">
        <v>1375556</v>
      </c>
    </row>
    <row r="2303" spans="1:2" x14ac:dyDescent="0.3">
      <c r="A2303" s="1">
        <v>41863</v>
      </c>
      <c r="B2303" s="2">
        <v>1381501</v>
      </c>
    </row>
    <row r="2304" spans="1:2" x14ac:dyDescent="0.3">
      <c r="A2304" s="1">
        <v>41864</v>
      </c>
      <c r="B2304" s="2">
        <v>1472387</v>
      </c>
    </row>
    <row r="2305" spans="1:2" x14ac:dyDescent="0.3">
      <c r="A2305" s="1">
        <v>41865</v>
      </c>
      <c r="B2305" s="2">
        <v>1635417</v>
      </c>
    </row>
    <row r="2306" spans="1:2" x14ac:dyDescent="0.3">
      <c r="A2306" s="1">
        <v>41866</v>
      </c>
      <c r="B2306" s="2">
        <v>1758560</v>
      </c>
    </row>
    <row r="2307" spans="1:2" x14ac:dyDescent="0.3">
      <c r="A2307" s="1">
        <v>41869</v>
      </c>
      <c r="B2307" s="2">
        <v>1819655</v>
      </c>
    </row>
    <row r="2308" spans="1:2" x14ac:dyDescent="0.3">
      <c r="A2308" s="1">
        <v>41870</v>
      </c>
      <c r="B2308" s="2">
        <v>1868056</v>
      </c>
    </row>
    <row r="2309" spans="1:2" x14ac:dyDescent="0.3">
      <c r="A2309" s="1">
        <v>41871</v>
      </c>
      <c r="B2309" s="2">
        <v>1919127</v>
      </c>
    </row>
    <row r="2310" spans="1:2" x14ac:dyDescent="0.3">
      <c r="A2310" s="1">
        <v>41872</v>
      </c>
      <c r="B2310" s="2">
        <v>1900725</v>
      </c>
    </row>
    <row r="2311" spans="1:2" x14ac:dyDescent="0.3">
      <c r="A2311" s="1">
        <v>41873</v>
      </c>
      <c r="B2311" s="2">
        <v>1938485</v>
      </c>
    </row>
    <row r="2312" spans="1:2" x14ac:dyDescent="0.3">
      <c r="A2312" s="1">
        <v>41876</v>
      </c>
      <c r="B2312" s="2">
        <v>1870288</v>
      </c>
    </row>
    <row r="2313" spans="1:2" x14ac:dyDescent="0.3">
      <c r="A2313" s="1">
        <v>41877</v>
      </c>
      <c r="B2313" s="2">
        <v>1913901</v>
      </c>
    </row>
    <row r="2314" spans="1:2" x14ac:dyDescent="0.3">
      <c r="A2314" s="1">
        <v>41878</v>
      </c>
      <c r="B2314" s="2">
        <v>2140694</v>
      </c>
    </row>
    <row r="2315" spans="1:2" x14ac:dyDescent="0.3">
      <c r="A2315" s="1">
        <v>41879</v>
      </c>
      <c r="B2315" s="2">
        <v>2100640</v>
      </c>
    </row>
    <row r="2316" spans="1:2" x14ac:dyDescent="0.3">
      <c r="A2316" s="1">
        <v>41880</v>
      </c>
      <c r="B2316" s="2">
        <v>2142428</v>
      </c>
    </row>
    <row r="2317" spans="1:2" x14ac:dyDescent="0.3">
      <c r="A2317" s="1">
        <v>41883</v>
      </c>
      <c r="B2317" s="2">
        <v>2070978</v>
      </c>
    </row>
    <row r="2318" spans="1:2" x14ac:dyDescent="0.3">
      <c r="A2318" s="1">
        <v>41884</v>
      </c>
      <c r="B2318" s="2">
        <v>2027963</v>
      </c>
    </row>
    <row r="2319" spans="1:2" x14ac:dyDescent="0.3">
      <c r="A2319" s="1">
        <v>41885</v>
      </c>
      <c r="B2319" s="2">
        <v>1959373</v>
      </c>
    </row>
    <row r="2320" spans="1:2" x14ac:dyDescent="0.3">
      <c r="A2320" s="1">
        <v>41886</v>
      </c>
      <c r="B2320" s="2">
        <v>1813960</v>
      </c>
    </row>
    <row r="2321" spans="1:2" x14ac:dyDescent="0.3">
      <c r="A2321" s="1">
        <v>41887</v>
      </c>
      <c r="B2321" s="2">
        <v>1811309</v>
      </c>
    </row>
    <row r="2322" spans="1:2" x14ac:dyDescent="0.3">
      <c r="A2322" s="1">
        <v>41890</v>
      </c>
      <c r="B2322" s="2">
        <v>1834360</v>
      </c>
    </row>
    <row r="2323" spans="1:2" x14ac:dyDescent="0.3">
      <c r="A2323" s="1">
        <v>41891</v>
      </c>
      <c r="B2323" s="2">
        <v>1858179</v>
      </c>
    </row>
    <row r="2324" spans="1:2" x14ac:dyDescent="0.3">
      <c r="A2324" s="1">
        <v>41892</v>
      </c>
      <c r="B2324" s="2">
        <v>1932649</v>
      </c>
    </row>
    <row r="2325" spans="1:2" x14ac:dyDescent="0.3">
      <c r="A2325" s="1">
        <v>41893</v>
      </c>
      <c r="B2325" s="2">
        <v>2005571</v>
      </c>
    </row>
    <row r="2326" spans="1:2" x14ac:dyDescent="0.3">
      <c r="A2326" s="1">
        <v>41894</v>
      </c>
      <c r="B2326" s="2">
        <v>1918083</v>
      </c>
    </row>
    <row r="2327" spans="1:2" x14ac:dyDescent="0.3">
      <c r="A2327" s="1">
        <v>41897</v>
      </c>
      <c r="B2327" s="2">
        <v>1911287</v>
      </c>
    </row>
    <row r="2328" spans="1:2" x14ac:dyDescent="0.3">
      <c r="A2328" s="1">
        <v>41898</v>
      </c>
      <c r="B2328" s="2">
        <v>1844348</v>
      </c>
    </row>
    <row r="2329" spans="1:2" x14ac:dyDescent="0.3">
      <c r="A2329" s="1">
        <v>41899</v>
      </c>
      <c r="B2329" s="2">
        <v>1901936</v>
      </c>
    </row>
    <row r="2330" spans="1:2" x14ac:dyDescent="0.3">
      <c r="A2330" s="1">
        <v>41900</v>
      </c>
      <c r="B2330" s="2">
        <v>1940168</v>
      </c>
    </row>
    <row r="2331" spans="1:2" x14ac:dyDescent="0.3">
      <c r="A2331" s="1">
        <v>41901</v>
      </c>
      <c r="B2331" s="2">
        <v>2025298</v>
      </c>
    </row>
    <row r="2332" spans="1:2" x14ac:dyDescent="0.3">
      <c r="A2332" s="1">
        <v>41904</v>
      </c>
      <c r="B2332" s="2">
        <v>2114231</v>
      </c>
    </row>
    <row r="2333" spans="1:2" x14ac:dyDescent="0.3">
      <c r="A2333" s="1">
        <v>41905</v>
      </c>
      <c r="B2333" s="2">
        <v>2127151</v>
      </c>
    </row>
    <row r="2334" spans="1:2" x14ac:dyDescent="0.3">
      <c r="A2334" s="1">
        <v>41906</v>
      </c>
      <c r="B2334" s="2">
        <v>2090710</v>
      </c>
    </row>
    <row r="2335" spans="1:2" x14ac:dyDescent="0.3">
      <c r="A2335" s="1">
        <v>41907</v>
      </c>
      <c r="B2335" s="2">
        <v>2082461</v>
      </c>
    </row>
    <row r="2336" spans="1:2" x14ac:dyDescent="0.3">
      <c r="A2336" s="1">
        <v>41908</v>
      </c>
      <c r="B2336" s="2">
        <v>2164315</v>
      </c>
    </row>
    <row r="2337" spans="1:2" x14ac:dyDescent="0.3">
      <c r="A2337" s="1">
        <v>41911</v>
      </c>
      <c r="B2337" s="2">
        <v>2183296</v>
      </c>
    </row>
    <row r="2338" spans="1:2" x14ac:dyDescent="0.3">
      <c r="A2338" s="1">
        <v>41912</v>
      </c>
      <c r="B2338" s="2">
        <v>2117514</v>
      </c>
    </row>
    <row r="2339" spans="1:2" x14ac:dyDescent="0.3">
      <c r="A2339" s="1">
        <v>41913</v>
      </c>
      <c r="B2339" s="2">
        <v>2819468</v>
      </c>
    </row>
    <row r="2340" spans="1:2" x14ac:dyDescent="0.3">
      <c r="A2340" s="1">
        <v>41914</v>
      </c>
      <c r="B2340" s="2">
        <v>2806099</v>
      </c>
    </row>
    <row r="2341" spans="1:2" x14ac:dyDescent="0.3">
      <c r="A2341" s="1">
        <v>41915</v>
      </c>
      <c r="B2341" s="2">
        <v>2805982</v>
      </c>
    </row>
    <row r="2342" spans="1:2" x14ac:dyDescent="0.3">
      <c r="A2342" s="1">
        <v>41918</v>
      </c>
      <c r="B2342" s="2">
        <v>2695258</v>
      </c>
    </row>
    <row r="2343" spans="1:2" x14ac:dyDescent="0.3">
      <c r="A2343" s="1">
        <v>41919</v>
      </c>
      <c r="B2343" s="2">
        <v>2603664</v>
      </c>
    </row>
    <row r="2344" spans="1:2" x14ac:dyDescent="0.3">
      <c r="A2344" s="1">
        <v>41920</v>
      </c>
      <c r="B2344" s="2">
        <v>2655357</v>
      </c>
    </row>
    <row r="2345" spans="1:2" x14ac:dyDescent="0.3">
      <c r="A2345" s="1">
        <v>41921</v>
      </c>
      <c r="B2345" s="2">
        <v>2621507</v>
      </c>
    </row>
    <row r="2346" spans="1:2" x14ac:dyDescent="0.3">
      <c r="A2346" s="1">
        <v>41922</v>
      </c>
      <c r="B2346" s="2">
        <v>2705797</v>
      </c>
    </row>
    <row r="2347" spans="1:2" x14ac:dyDescent="0.3">
      <c r="A2347" s="1">
        <v>41925</v>
      </c>
      <c r="B2347" s="2">
        <v>2786835</v>
      </c>
    </row>
    <row r="2348" spans="1:2" x14ac:dyDescent="0.3">
      <c r="A2348" s="1">
        <v>41926</v>
      </c>
      <c r="B2348" s="2">
        <v>2734051</v>
      </c>
    </row>
    <row r="2349" spans="1:2" x14ac:dyDescent="0.3">
      <c r="A2349" s="1">
        <v>41927</v>
      </c>
      <c r="B2349" s="2">
        <v>2619271</v>
      </c>
    </row>
    <row r="2350" spans="1:2" x14ac:dyDescent="0.3">
      <c r="A2350" s="1">
        <v>41928</v>
      </c>
      <c r="B2350" s="2">
        <v>2643388</v>
      </c>
    </row>
    <row r="2351" spans="1:2" x14ac:dyDescent="0.3">
      <c r="A2351" s="1">
        <v>41929</v>
      </c>
      <c r="B2351" s="2">
        <v>2729180</v>
      </c>
    </row>
    <row r="2352" spans="1:2" x14ac:dyDescent="0.3">
      <c r="A2352" s="1">
        <v>41932</v>
      </c>
      <c r="B2352" s="2">
        <v>2740525</v>
      </c>
    </row>
    <row r="2353" spans="1:2" x14ac:dyDescent="0.3">
      <c r="A2353" s="1">
        <v>41933</v>
      </c>
      <c r="B2353" s="2">
        <v>2836978</v>
      </c>
    </row>
    <row r="2354" spans="1:2" x14ac:dyDescent="0.3">
      <c r="A2354" s="1">
        <v>41934</v>
      </c>
      <c r="B2354" s="2">
        <v>2804216</v>
      </c>
    </row>
    <row r="2355" spans="1:2" x14ac:dyDescent="0.3">
      <c r="A2355" s="1">
        <v>41935</v>
      </c>
      <c r="B2355" s="2">
        <v>2744694</v>
      </c>
    </row>
    <row r="2356" spans="1:2" x14ac:dyDescent="0.3">
      <c r="A2356" s="1">
        <v>41936</v>
      </c>
      <c r="B2356" s="2">
        <v>2641594</v>
      </c>
    </row>
    <row r="2357" spans="1:2" x14ac:dyDescent="0.3">
      <c r="A2357" s="1">
        <v>41939</v>
      </c>
      <c r="B2357" s="2">
        <v>2531370</v>
      </c>
    </row>
    <row r="2358" spans="1:2" x14ac:dyDescent="0.3">
      <c r="A2358" s="1">
        <v>41940</v>
      </c>
      <c r="B2358" s="2">
        <v>2537406</v>
      </c>
    </row>
    <row r="2359" spans="1:2" x14ac:dyDescent="0.3">
      <c r="A2359" s="1">
        <v>41941</v>
      </c>
      <c r="B2359" s="2">
        <v>2597207</v>
      </c>
    </row>
    <row r="2360" spans="1:2" x14ac:dyDescent="0.3">
      <c r="A2360" s="1">
        <v>41942</v>
      </c>
      <c r="B2360" s="2">
        <v>2709825</v>
      </c>
    </row>
    <row r="2361" spans="1:2" x14ac:dyDescent="0.3">
      <c r="A2361" s="1">
        <v>41943</v>
      </c>
      <c r="B2361" s="2">
        <v>2652118</v>
      </c>
    </row>
    <row r="2362" spans="1:2" x14ac:dyDescent="0.3">
      <c r="A2362" s="1">
        <v>41946</v>
      </c>
      <c r="B2362" s="2">
        <v>2251009</v>
      </c>
    </row>
    <row r="2363" spans="1:2" x14ac:dyDescent="0.3">
      <c r="A2363" s="1">
        <v>41947</v>
      </c>
      <c r="B2363" s="2">
        <v>2240946</v>
      </c>
    </row>
    <row r="2364" spans="1:2" x14ac:dyDescent="0.3">
      <c r="A2364" s="1">
        <v>41948</v>
      </c>
      <c r="B2364" s="2">
        <v>2251180</v>
      </c>
    </row>
    <row r="2365" spans="1:2" x14ac:dyDescent="0.3">
      <c r="A2365" s="1">
        <v>41949</v>
      </c>
      <c r="B2365" s="2">
        <v>2339552</v>
      </c>
    </row>
    <row r="2366" spans="1:2" x14ac:dyDescent="0.3">
      <c r="A2366" s="1">
        <v>41950</v>
      </c>
      <c r="B2366" s="2">
        <v>2376513</v>
      </c>
    </row>
    <row r="2367" spans="1:2" x14ac:dyDescent="0.3">
      <c r="A2367" s="1">
        <v>41953</v>
      </c>
      <c r="B2367" s="2">
        <v>2395105</v>
      </c>
    </row>
    <row r="2368" spans="1:2" x14ac:dyDescent="0.3">
      <c r="A2368" s="1">
        <v>41954</v>
      </c>
      <c r="B2368" s="2">
        <v>2454776</v>
      </c>
    </row>
    <row r="2369" spans="1:2" x14ac:dyDescent="0.3">
      <c r="A2369" s="1">
        <v>41955</v>
      </c>
      <c r="B2369" s="2">
        <v>2477787</v>
      </c>
    </row>
    <row r="2370" spans="1:2" x14ac:dyDescent="0.3">
      <c r="A2370" s="1">
        <v>41956</v>
      </c>
      <c r="B2370" s="2">
        <v>2633348</v>
      </c>
    </row>
    <row r="2371" spans="1:2" x14ac:dyDescent="0.3">
      <c r="A2371" s="1">
        <v>41957</v>
      </c>
      <c r="B2371" s="2">
        <v>2744340</v>
      </c>
    </row>
    <row r="2372" spans="1:2" x14ac:dyDescent="0.3">
      <c r="A2372" s="1">
        <v>41960</v>
      </c>
      <c r="B2372" s="2">
        <v>2738984</v>
      </c>
    </row>
    <row r="2373" spans="1:2" x14ac:dyDescent="0.3">
      <c r="A2373" s="1">
        <v>41961</v>
      </c>
      <c r="B2373" s="2">
        <v>2748628</v>
      </c>
    </row>
    <row r="2374" spans="1:2" x14ac:dyDescent="0.3">
      <c r="A2374" s="1">
        <v>41962</v>
      </c>
      <c r="B2374" s="2">
        <v>2839962</v>
      </c>
    </row>
    <row r="2375" spans="1:2" x14ac:dyDescent="0.3">
      <c r="A2375" s="1">
        <v>41964</v>
      </c>
      <c r="B2375" s="2">
        <v>2941395</v>
      </c>
    </row>
    <row r="2376" spans="1:2" x14ac:dyDescent="0.3">
      <c r="A2376" s="1">
        <v>41967</v>
      </c>
      <c r="B2376" s="2">
        <v>3095718</v>
      </c>
    </row>
    <row r="2377" spans="1:2" x14ac:dyDescent="0.3">
      <c r="A2377" s="1">
        <v>41968</v>
      </c>
      <c r="B2377" s="2">
        <v>3051061</v>
      </c>
    </row>
    <row r="2378" spans="1:2" x14ac:dyDescent="0.3">
      <c r="A2378" s="1">
        <v>41969</v>
      </c>
      <c r="B2378" s="2">
        <v>3012220</v>
      </c>
    </row>
    <row r="2379" spans="1:2" x14ac:dyDescent="0.3">
      <c r="A2379" s="1">
        <v>41970</v>
      </c>
      <c r="B2379" s="2">
        <v>2989050</v>
      </c>
    </row>
    <row r="2380" spans="1:2" x14ac:dyDescent="0.3">
      <c r="A2380" s="1">
        <v>41971</v>
      </c>
      <c r="B2380" s="2">
        <v>2963365</v>
      </c>
    </row>
    <row r="2381" spans="1:2" x14ac:dyDescent="0.3">
      <c r="A2381" s="1">
        <v>41974</v>
      </c>
      <c r="B2381" s="2">
        <v>2313987</v>
      </c>
    </row>
    <row r="2382" spans="1:2" x14ac:dyDescent="0.3">
      <c r="A2382" s="1">
        <v>41975</v>
      </c>
      <c r="B2382" s="2">
        <v>2322545</v>
      </c>
    </row>
    <row r="2383" spans="1:2" x14ac:dyDescent="0.3">
      <c r="A2383" s="1">
        <v>41976</v>
      </c>
      <c r="B2383" s="2">
        <v>2306164</v>
      </c>
    </row>
    <row r="2384" spans="1:2" x14ac:dyDescent="0.3">
      <c r="A2384" s="1">
        <v>41977</v>
      </c>
      <c r="B2384" s="2">
        <v>2309540</v>
      </c>
    </row>
    <row r="2385" spans="1:2" x14ac:dyDescent="0.3">
      <c r="A2385" s="1">
        <v>41978</v>
      </c>
      <c r="B2385" s="2">
        <v>2138785</v>
      </c>
    </row>
    <row r="2386" spans="1:2" x14ac:dyDescent="0.3">
      <c r="A2386" s="1">
        <v>41981</v>
      </c>
      <c r="B2386" s="2">
        <v>2116729</v>
      </c>
    </row>
    <row r="2387" spans="1:2" x14ac:dyDescent="0.3">
      <c r="A2387" s="1">
        <v>41982</v>
      </c>
      <c r="B2387" s="2">
        <v>2105320</v>
      </c>
    </row>
    <row r="2388" spans="1:2" x14ac:dyDescent="0.3">
      <c r="A2388" s="1">
        <v>41983</v>
      </c>
      <c r="B2388" s="2">
        <v>2076292</v>
      </c>
    </row>
    <row r="2389" spans="1:2" x14ac:dyDescent="0.3">
      <c r="A2389" s="1">
        <v>41984</v>
      </c>
      <c r="B2389" s="2">
        <v>2086271</v>
      </c>
    </row>
    <row r="2390" spans="1:2" x14ac:dyDescent="0.3">
      <c r="A2390" s="1">
        <v>41985</v>
      </c>
      <c r="B2390" s="2">
        <v>2072947</v>
      </c>
    </row>
    <row r="2391" spans="1:2" x14ac:dyDescent="0.3">
      <c r="A2391" s="1">
        <v>41988</v>
      </c>
      <c r="B2391" s="2">
        <v>1979989</v>
      </c>
    </row>
    <row r="2392" spans="1:2" x14ac:dyDescent="0.3">
      <c r="A2392" s="1">
        <v>41989</v>
      </c>
      <c r="B2392" s="2">
        <v>1870762</v>
      </c>
    </row>
    <row r="2393" spans="1:2" x14ac:dyDescent="0.3">
      <c r="A2393" s="1">
        <v>41990</v>
      </c>
      <c r="B2393" s="2">
        <v>1713872</v>
      </c>
    </row>
    <row r="2394" spans="1:2" x14ac:dyDescent="0.3">
      <c r="A2394" s="1">
        <v>41991</v>
      </c>
      <c r="B2394" s="2">
        <v>1763310</v>
      </c>
    </row>
    <row r="2395" spans="1:2" x14ac:dyDescent="0.3">
      <c r="A2395" s="1">
        <v>41992</v>
      </c>
      <c r="B2395" s="2">
        <v>1830975</v>
      </c>
    </row>
    <row r="2396" spans="1:2" x14ac:dyDescent="0.3">
      <c r="A2396" s="1">
        <v>41995</v>
      </c>
      <c r="B2396" s="2">
        <v>1870581</v>
      </c>
    </row>
    <row r="2397" spans="1:2" x14ac:dyDescent="0.3">
      <c r="A2397" s="1">
        <v>41996</v>
      </c>
      <c r="B2397" s="2">
        <v>1831406</v>
      </c>
    </row>
    <row r="2398" spans="1:2" x14ac:dyDescent="0.3">
      <c r="A2398" s="1">
        <v>41999</v>
      </c>
      <c r="B2398" s="2">
        <v>1888511</v>
      </c>
    </row>
    <row r="2399" spans="1:2" x14ac:dyDescent="0.3">
      <c r="A2399" s="1">
        <v>42002</v>
      </c>
      <c r="B2399" s="2">
        <v>1954009</v>
      </c>
    </row>
    <row r="2400" spans="1:2" x14ac:dyDescent="0.3">
      <c r="A2400" s="1">
        <v>42003</v>
      </c>
      <c r="B2400" s="2">
        <v>2046366</v>
      </c>
    </row>
    <row r="2401" spans="1:2" x14ac:dyDescent="0.3">
      <c r="A2401" s="1">
        <v>42006</v>
      </c>
      <c r="B2401" s="2">
        <v>2079310</v>
      </c>
    </row>
    <row r="2402" spans="1:2" x14ac:dyDescent="0.3">
      <c r="A2402" s="1">
        <v>42009</v>
      </c>
      <c r="B2402" s="2">
        <v>2087980</v>
      </c>
    </row>
    <row r="2403" spans="1:2" x14ac:dyDescent="0.3">
      <c r="A2403" s="1">
        <v>42010</v>
      </c>
      <c r="B2403" s="2">
        <v>2022884</v>
      </c>
    </row>
    <row r="2404" spans="1:2" x14ac:dyDescent="0.3">
      <c r="A2404" s="1">
        <v>42011</v>
      </c>
      <c r="B2404" s="2">
        <v>2069846</v>
      </c>
    </row>
    <row r="2405" spans="1:2" x14ac:dyDescent="0.3">
      <c r="A2405" s="1">
        <v>42012</v>
      </c>
      <c r="B2405" s="2">
        <v>2225999</v>
      </c>
    </row>
    <row r="2406" spans="1:2" x14ac:dyDescent="0.3">
      <c r="A2406" s="1">
        <v>42013</v>
      </c>
      <c r="B2406" s="2">
        <v>2283181</v>
      </c>
    </row>
    <row r="2407" spans="1:2" x14ac:dyDescent="0.3">
      <c r="A2407" s="1">
        <v>42016</v>
      </c>
      <c r="B2407" s="2">
        <v>2255593</v>
      </c>
    </row>
    <row r="2408" spans="1:2" x14ac:dyDescent="0.3">
      <c r="A2408" s="1">
        <v>42017</v>
      </c>
      <c r="B2408" s="2">
        <v>2179810</v>
      </c>
    </row>
    <row r="2409" spans="1:2" x14ac:dyDescent="0.3">
      <c r="A2409" s="1">
        <v>42018</v>
      </c>
      <c r="B2409" s="2">
        <v>2193605</v>
      </c>
    </row>
    <row r="2410" spans="1:2" x14ac:dyDescent="0.3">
      <c r="A2410" s="1">
        <v>42019</v>
      </c>
      <c r="B2410" s="2">
        <v>2208126</v>
      </c>
    </row>
    <row r="2411" spans="1:2" x14ac:dyDescent="0.3">
      <c r="A2411" s="1">
        <v>42020</v>
      </c>
      <c r="B2411" s="2">
        <v>2277960</v>
      </c>
    </row>
    <row r="2412" spans="1:2" x14ac:dyDescent="0.3">
      <c r="A2412" s="1">
        <v>42023</v>
      </c>
      <c r="B2412" s="2">
        <v>2349131</v>
      </c>
    </row>
    <row r="2413" spans="1:2" x14ac:dyDescent="0.3">
      <c r="A2413" s="1">
        <v>42024</v>
      </c>
      <c r="B2413" s="2">
        <v>2424177</v>
      </c>
    </row>
    <row r="2414" spans="1:2" x14ac:dyDescent="0.3">
      <c r="A2414" s="1">
        <v>42025</v>
      </c>
      <c r="B2414" s="2">
        <v>2476613</v>
      </c>
    </row>
    <row r="2415" spans="1:2" x14ac:dyDescent="0.3">
      <c r="A2415" s="1">
        <v>42026</v>
      </c>
      <c r="B2415" s="2">
        <v>2350596</v>
      </c>
    </row>
    <row r="2416" spans="1:2" x14ac:dyDescent="0.3">
      <c r="A2416" s="1">
        <v>42027</v>
      </c>
      <c r="B2416" s="2">
        <v>2353978</v>
      </c>
    </row>
    <row r="2417" spans="1:2" x14ac:dyDescent="0.3">
      <c r="A2417" s="1">
        <v>42030</v>
      </c>
      <c r="B2417" s="2">
        <v>2395945</v>
      </c>
    </row>
    <row r="2418" spans="1:2" x14ac:dyDescent="0.3">
      <c r="A2418" s="1">
        <v>42031</v>
      </c>
      <c r="B2418" s="2">
        <v>2417277</v>
      </c>
    </row>
    <row r="2419" spans="1:2" x14ac:dyDescent="0.3">
      <c r="A2419" s="1">
        <v>42032</v>
      </c>
      <c r="B2419" s="2">
        <v>2392778</v>
      </c>
    </row>
    <row r="2420" spans="1:2" x14ac:dyDescent="0.3">
      <c r="A2420" s="1">
        <v>42033</v>
      </c>
      <c r="B2420" s="2">
        <v>2257640</v>
      </c>
    </row>
    <row r="2421" spans="1:2" x14ac:dyDescent="0.3">
      <c r="A2421" s="1">
        <v>42034</v>
      </c>
      <c r="B2421" s="2">
        <v>2202739</v>
      </c>
    </row>
    <row r="2422" spans="1:2" x14ac:dyDescent="0.3">
      <c r="A2422" s="1">
        <v>42037</v>
      </c>
      <c r="B2422" s="2">
        <v>1877749</v>
      </c>
    </row>
    <row r="2423" spans="1:2" x14ac:dyDescent="0.3">
      <c r="A2423" s="1">
        <v>42038</v>
      </c>
      <c r="B2423" s="2">
        <v>1942583</v>
      </c>
    </row>
    <row r="2424" spans="1:2" x14ac:dyDescent="0.3">
      <c r="A2424" s="1">
        <v>42039</v>
      </c>
      <c r="B2424" s="2">
        <v>1955071</v>
      </c>
    </row>
    <row r="2425" spans="1:2" x14ac:dyDescent="0.3">
      <c r="A2425" s="1">
        <v>42040</v>
      </c>
      <c r="B2425" s="2">
        <v>1922191</v>
      </c>
    </row>
    <row r="2426" spans="1:2" x14ac:dyDescent="0.3">
      <c r="A2426" s="1">
        <v>42041</v>
      </c>
      <c r="B2426" s="2">
        <v>1941501</v>
      </c>
    </row>
    <row r="2427" spans="1:2" x14ac:dyDescent="0.3">
      <c r="A2427" s="1">
        <v>42044</v>
      </c>
      <c r="B2427" s="2">
        <v>1858209</v>
      </c>
    </row>
    <row r="2428" spans="1:2" x14ac:dyDescent="0.3">
      <c r="A2428" s="1">
        <v>42045</v>
      </c>
      <c r="B2428" s="2">
        <v>1787005</v>
      </c>
    </row>
    <row r="2429" spans="1:2" x14ac:dyDescent="0.3">
      <c r="A2429" s="1">
        <v>42046</v>
      </c>
      <c r="B2429" s="2">
        <v>1758171</v>
      </c>
    </row>
    <row r="2430" spans="1:2" x14ac:dyDescent="0.3">
      <c r="A2430" s="1">
        <v>42047</v>
      </c>
      <c r="B2430" s="2">
        <v>1725722</v>
      </c>
    </row>
    <row r="2431" spans="1:2" x14ac:dyDescent="0.3">
      <c r="A2431" s="1">
        <v>42048</v>
      </c>
      <c r="B2431" s="2">
        <v>1720595</v>
      </c>
    </row>
    <row r="2432" spans="1:2" x14ac:dyDescent="0.3">
      <c r="A2432" s="1">
        <v>42053</v>
      </c>
      <c r="B2432" s="2">
        <v>1703336</v>
      </c>
    </row>
    <row r="2433" spans="1:2" x14ac:dyDescent="0.3">
      <c r="A2433" s="1">
        <v>42054</v>
      </c>
      <c r="B2433" s="2">
        <v>1683006</v>
      </c>
    </row>
    <row r="2434" spans="1:2" x14ac:dyDescent="0.3">
      <c r="A2434" s="1">
        <v>42055</v>
      </c>
      <c r="B2434" s="2">
        <v>1697509</v>
      </c>
    </row>
    <row r="2435" spans="1:2" x14ac:dyDescent="0.3">
      <c r="A2435" s="1">
        <v>42058</v>
      </c>
      <c r="B2435" s="2">
        <v>1731064</v>
      </c>
    </row>
    <row r="2436" spans="1:2" x14ac:dyDescent="0.3">
      <c r="A2436" s="1">
        <v>42059</v>
      </c>
      <c r="B2436" s="2">
        <v>1757988</v>
      </c>
    </row>
    <row r="2437" spans="1:2" x14ac:dyDescent="0.3">
      <c r="A2437" s="1">
        <v>42060</v>
      </c>
      <c r="B2437" s="2">
        <v>1767919</v>
      </c>
    </row>
    <row r="2438" spans="1:2" x14ac:dyDescent="0.3">
      <c r="A2438" s="1">
        <v>42061</v>
      </c>
      <c r="B2438" s="2">
        <v>1796288</v>
      </c>
    </row>
    <row r="2439" spans="1:2" x14ac:dyDescent="0.3">
      <c r="A2439" s="1">
        <v>42062</v>
      </c>
      <c r="B2439" s="2">
        <v>1721733</v>
      </c>
    </row>
    <row r="2440" spans="1:2" x14ac:dyDescent="0.3">
      <c r="A2440" s="1">
        <v>42065</v>
      </c>
      <c r="B2440" s="2">
        <v>1598378</v>
      </c>
    </row>
    <row r="2441" spans="1:2" x14ac:dyDescent="0.3">
      <c r="A2441" s="1">
        <v>42066</v>
      </c>
      <c r="B2441" s="2">
        <v>1554216</v>
      </c>
    </row>
    <row r="2442" spans="1:2" x14ac:dyDescent="0.3">
      <c r="A2442" s="1">
        <v>42067</v>
      </c>
      <c r="B2442" s="2">
        <v>1701893</v>
      </c>
    </row>
    <row r="2443" spans="1:2" x14ac:dyDescent="0.3">
      <c r="A2443" s="1">
        <v>42068</v>
      </c>
      <c r="B2443" s="2">
        <v>1618436</v>
      </c>
    </row>
    <row r="2444" spans="1:2" x14ac:dyDescent="0.3">
      <c r="A2444" s="1">
        <v>42069</v>
      </c>
      <c r="B2444" s="2">
        <v>1703070</v>
      </c>
    </row>
    <row r="2445" spans="1:2" x14ac:dyDescent="0.3">
      <c r="A2445" s="1">
        <v>42072</v>
      </c>
      <c r="B2445" s="2">
        <v>1728675</v>
      </c>
    </row>
    <row r="2446" spans="1:2" x14ac:dyDescent="0.3">
      <c r="A2446" s="1">
        <v>42073</v>
      </c>
      <c r="B2446" s="2">
        <v>1680169</v>
      </c>
    </row>
    <row r="2447" spans="1:2" x14ac:dyDescent="0.3">
      <c r="A2447" s="1">
        <v>42074</v>
      </c>
      <c r="B2447" s="2">
        <v>1710825</v>
      </c>
    </row>
    <row r="2448" spans="1:2" x14ac:dyDescent="0.3">
      <c r="A2448" s="1">
        <v>42075</v>
      </c>
      <c r="B2448" s="2">
        <v>1688593</v>
      </c>
    </row>
    <row r="2449" spans="1:2" x14ac:dyDescent="0.3">
      <c r="A2449" s="1">
        <v>42076</v>
      </c>
      <c r="B2449" s="2">
        <v>1675246</v>
      </c>
    </row>
    <row r="2450" spans="1:2" x14ac:dyDescent="0.3">
      <c r="A2450" s="1">
        <v>42079</v>
      </c>
      <c r="B2450" s="2">
        <v>1639037</v>
      </c>
    </row>
    <row r="2451" spans="1:2" x14ac:dyDescent="0.3">
      <c r="A2451" s="1">
        <v>42080</v>
      </c>
      <c r="B2451" s="2">
        <v>1588576</v>
      </c>
    </row>
    <row r="2452" spans="1:2" x14ac:dyDescent="0.3">
      <c r="A2452" s="1">
        <v>42081</v>
      </c>
      <c r="B2452" s="2">
        <v>1502002</v>
      </c>
    </row>
    <row r="2453" spans="1:2" x14ac:dyDescent="0.3">
      <c r="A2453" s="1">
        <v>42082</v>
      </c>
      <c r="B2453" s="2">
        <v>1396177</v>
      </c>
    </row>
    <row r="2454" spans="1:2" x14ac:dyDescent="0.3">
      <c r="A2454" s="1">
        <v>42083</v>
      </c>
      <c r="B2454" s="2">
        <v>1524253</v>
      </c>
    </row>
    <row r="2455" spans="1:2" x14ac:dyDescent="0.3">
      <c r="A2455" s="1">
        <v>42086</v>
      </c>
      <c r="B2455" s="2">
        <v>1623320</v>
      </c>
    </row>
    <row r="2456" spans="1:2" x14ac:dyDescent="0.3">
      <c r="A2456" s="1">
        <v>42087</v>
      </c>
      <c r="B2456" s="2">
        <v>1643867</v>
      </c>
    </row>
    <row r="2457" spans="1:2" x14ac:dyDescent="0.3">
      <c r="A2457" s="1">
        <v>42088</v>
      </c>
      <c r="B2457" s="2">
        <v>1630493</v>
      </c>
    </row>
    <row r="2458" spans="1:2" x14ac:dyDescent="0.3">
      <c r="A2458" s="1">
        <v>42089</v>
      </c>
      <c r="B2458" s="2">
        <v>1696592</v>
      </c>
    </row>
    <row r="2459" spans="1:2" x14ac:dyDescent="0.3">
      <c r="A2459" s="1">
        <v>42090</v>
      </c>
      <c r="B2459" s="2">
        <v>1706445</v>
      </c>
    </row>
    <row r="2460" spans="1:2" x14ac:dyDescent="0.3">
      <c r="A2460" s="1">
        <v>42093</v>
      </c>
      <c r="B2460" s="2">
        <v>1710900</v>
      </c>
    </row>
    <row r="2461" spans="1:2" x14ac:dyDescent="0.3">
      <c r="A2461" s="1">
        <v>42094</v>
      </c>
      <c r="B2461" s="2">
        <v>1712047</v>
      </c>
    </row>
    <row r="2462" spans="1:2" x14ac:dyDescent="0.3">
      <c r="A2462" s="1">
        <v>42095</v>
      </c>
      <c r="B2462" s="2">
        <v>1025545</v>
      </c>
    </row>
    <row r="2463" spans="1:2" x14ac:dyDescent="0.3">
      <c r="A2463" s="1">
        <v>42096</v>
      </c>
      <c r="B2463" s="2">
        <v>1089176</v>
      </c>
    </row>
    <row r="2464" spans="1:2" x14ac:dyDescent="0.3">
      <c r="A2464" s="1">
        <v>42100</v>
      </c>
      <c r="B2464" s="2">
        <v>1114197</v>
      </c>
    </row>
    <row r="2465" spans="1:2" x14ac:dyDescent="0.3">
      <c r="A2465" s="1">
        <v>42101</v>
      </c>
      <c r="B2465" s="2">
        <v>1080607</v>
      </c>
    </row>
    <row r="2466" spans="1:2" x14ac:dyDescent="0.3">
      <c r="A2466" s="1">
        <v>42102</v>
      </c>
      <c r="B2466" s="2">
        <v>1207972</v>
      </c>
    </row>
    <row r="2467" spans="1:2" x14ac:dyDescent="0.3">
      <c r="A2467" s="1">
        <v>42103</v>
      </c>
      <c r="B2467" s="2">
        <v>1338024</v>
      </c>
    </row>
    <row r="2468" spans="1:2" x14ac:dyDescent="0.3">
      <c r="A2468" s="1">
        <v>42104</v>
      </c>
      <c r="B2468" s="2">
        <v>1369277</v>
      </c>
    </row>
    <row r="2469" spans="1:2" x14ac:dyDescent="0.3">
      <c r="A2469" s="1">
        <v>42107</v>
      </c>
      <c r="B2469" s="2">
        <v>1409567</v>
      </c>
    </row>
    <row r="2470" spans="1:2" x14ac:dyDescent="0.3">
      <c r="A2470" s="1">
        <v>42108</v>
      </c>
      <c r="B2470" s="2">
        <v>1386451</v>
      </c>
    </row>
    <row r="2471" spans="1:2" x14ac:dyDescent="0.3">
      <c r="A2471" s="1">
        <v>42109</v>
      </c>
      <c r="B2471" s="2">
        <v>1388201</v>
      </c>
    </row>
    <row r="2472" spans="1:2" x14ac:dyDescent="0.3">
      <c r="A2472" s="1">
        <v>42110</v>
      </c>
      <c r="B2472" s="2">
        <v>1338958</v>
      </c>
    </row>
    <row r="2473" spans="1:2" x14ac:dyDescent="0.3">
      <c r="A2473" s="1">
        <v>42111</v>
      </c>
      <c r="B2473" s="2">
        <v>1281841</v>
      </c>
    </row>
    <row r="2474" spans="1:2" x14ac:dyDescent="0.3">
      <c r="A2474" s="1">
        <v>42114</v>
      </c>
      <c r="B2474" s="2">
        <v>1355138</v>
      </c>
    </row>
    <row r="2475" spans="1:2" x14ac:dyDescent="0.3">
      <c r="A2475" s="1">
        <v>42116</v>
      </c>
      <c r="B2475" s="2">
        <v>1289549</v>
      </c>
    </row>
    <row r="2476" spans="1:2" x14ac:dyDescent="0.3">
      <c r="A2476" s="1">
        <v>42117</v>
      </c>
      <c r="B2476" s="2">
        <v>1102503</v>
      </c>
    </row>
    <row r="2477" spans="1:2" x14ac:dyDescent="0.3">
      <c r="A2477" s="1">
        <v>42118</v>
      </c>
      <c r="B2477" s="2">
        <v>1161860</v>
      </c>
    </row>
    <row r="2478" spans="1:2" x14ac:dyDescent="0.3">
      <c r="A2478" s="1">
        <v>42121</v>
      </c>
      <c r="B2478" s="2">
        <v>929843</v>
      </c>
    </row>
    <row r="2479" spans="1:2" x14ac:dyDescent="0.3">
      <c r="A2479" s="1">
        <v>42122</v>
      </c>
      <c r="B2479" s="2">
        <v>1136598</v>
      </c>
    </row>
    <row r="2480" spans="1:2" x14ac:dyDescent="0.3">
      <c r="A2480" s="1">
        <v>42123</v>
      </c>
      <c r="B2480" s="2">
        <v>1120160</v>
      </c>
    </row>
    <row r="2481" spans="1:2" x14ac:dyDescent="0.3">
      <c r="A2481" s="1">
        <v>42124</v>
      </c>
      <c r="B2481" s="2">
        <v>1351053</v>
      </c>
    </row>
    <row r="2482" spans="1:2" x14ac:dyDescent="0.3">
      <c r="A2482" s="1">
        <v>42128</v>
      </c>
      <c r="B2482" s="2">
        <v>1265489</v>
      </c>
    </row>
    <row r="2483" spans="1:2" x14ac:dyDescent="0.3">
      <c r="A2483" s="1">
        <v>42129</v>
      </c>
      <c r="B2483" s="2">
        <v>1270558</v>
      </c>
    </row>
    <row r="2484" spans="1:2" x14ac:dyDescent="0.3">
      <c r="A2484" s="1">
        <v>42130</v>
      </c>
      <c r="B2484" s="2">
        <v>1224242</v>
      </c>
    </row>
    <row r="2485" spans="1:2" x14ac:dyDescent="0.3">
      <c r="A2485" s="1">
        <v>42131</v>
      </c>
      <c r="B2485" s="2">
        <v>1115121</v>
      </c>
    </row>
    <row r="2486" spans="1:2" x14ac:dyDescent="0.3">
      <c r="A2486" s="1">
        <v>42132</v>
      </c>
      <c r="B2486" s="2">
        <v>678847</v>
      </c>
    </row>
    <row r="2487" spans="1:2" x14ac:dyDescent="0.3">
      <c r="A2487" s="1">
        <v>42135</v>
      </c>
      <c r="B2487" s="2">
        <v>716364</v>
      </c>
    </row>
    <row r="2488" spans="1:2" x14ac:dyDescent="0.3">
      <c r="A2488" s="1">
        <v>42136</v>
      </c>
      <c r="B2488" s="2">
        <v>724773</v>
      </c>
    </row>
    <row r="2489" spans="1:2" x14ac:dyDescent="0.3">
      <c r="A2489" s="1">
        <v>42137</v>
      </c>
      <c r="B2489" s="2">
        <v>765147</v>
      </c>
    </row>
    <row r="2490" spans="1:2" x14ac:dyDescent="0.3">
      <c r="A2490" s="1">
        <v>42138</v>
      </c>
      <c r="B2490" s="2">
        <v>729591</v>
      </c>
    </row>
    <row r="2491" spans="1:2" x14ac:dyDescent="0.3">
      <c r="A2491" s="1">
        <v>42139</v>
      </c>
      <c r="B2491" s="2">
        <v>553222</v>
      </c>
    </row>
    <row r="2492" spans="1:2" x14ac:dyDescent="0.3">
      <c r="A2492" s="1">
        <v>42142</v>
      </c>
      <c r="B2492" s="2">
        <v>633249</v>
      </c>
    </row>
    <row r="2493" spans="1:2" x14ac:dyDescent="0.3">
      <c r="A2493" s="1">
        <v>42143</v>
      </c>
      <c r="B2493" s="2">
        <v>670033</v>
      </c>
    </row>
    <row r="2494" spans="1:2" x14ac:dyDescent="0.3">
      <c r="A2494" s="1">
        <v>42144</v>
      </c>
      <c r="B2494" s="2">
        <v>785472</v>
      </c>
    </row>
    <row r="2495" spans="1:2" x14ac:dyDescent="0.3">
      <c r="A2495" s="1">
        <v>42145</v>
      </c>
      <c r="B2495" s="2">
        <v>739831</v>
      </c>
    </row>
    <row r="2496" spans="1:2" x14ac:dyDescent="0.3">
      <c r="A2496" s="1">
        <v>42146</v>
      </c>
      <c r="B2496" s="2">
        <v>668295</v>
      </c>
    </row>
    <row r="2497" spans="1:2" x14ac:dyDescent="0.3">
      <c r="A2497" s="1">
        <v>42149</v>
      </c>
      <c r="B2497" s="2">
        <v>552800</v>
      </c>
    </row>
    <row r="2498" spans="1:2" x14ac:dyDescent="0.3">
      <c r="A2498" s="1">
        <v>42150</v>
      </c>
      <c r="B2498" s="2">
        <v>451012</v>
      </c>
    </row>
    <row r="2499" spans="1:2" x14ac:dyDescent="0.3">
      <c r="A2499" s="1">
        <v>42151</v>
      </c>
      <c r="B2499" s="2">
        <v>393660</v>
      </c>
    </row>
    <row r="2500" spans="1:2" x14ac:dyDescent="0.3">
      <c r="A2500" s="1">
        <v>42152</v>
      </c>
      <c r="B2500" s="2">
        <v>413356</v>
      </c>
    </row>
    <row r="2501" spans="1:2" x14ac:dyDescent="0.3">
      <c r="A2501" s="1">
        <v>42153</v>
      </c>
      <c r="B2501" s="2">
        <v>391503</v>
      </c>
    </row>
    <row r="2502" spans="1:2" x14ac:dyDescent="0.3">
      <c r="A2502" s="1">
        <v>42156</v>
      </c>
      <c r="B2502" s="2">
        <v>507552</v>
      </c>
    </row>
    <row r="2503" spans="1:2" x14ac:dyDescent="0.3">
      <c r="A2503" s="1">
        <v>42157</v>
      </c>
      <c r="B2503" s="2">
        <v>415505</v>
      </c>
    </row>
    <row r="2504" spans="1:2" x14ac:dyDescent="0.3">
      <c r="A2504" s="1">
        <v>42158</v>
      </c>
      <c r="B2504" s="2">
        <v>-166270</v>
      </c>
    </row>
    <row r="2505" spans="1:2" x14ac:dyDescent="0.3">
      <c r="A2505" s="1">
        <v>42160</v>
      </c>
      <c r="B2505" s="2">
        <v>-136389</v>
      </c>
    </row>
    <row r="2506" spans="1:2" x14ac:dyDescent="0.3">
      <c r="A2506" s="1">
        <v>42163</v>
      </c>
      <c r="B2506" s="2">
        <v>28886</v>
      </c>
    </row>
    <row r="2507" spans="1:2" x14ac:dyDescent="0.3">
      <c r="A2507" s="1">
        <v>42164</v>
      </c>
      <c r="B2507" s="2">
        <v>763122</v>
      </c>
    </row>
    <row r="2508" spans="1:2" x14ac:dyDescent="0.3">
      <c r="A2508" s="1">
        <v>42165</v>
      </c>
      <c r="B2508" s="2">
        <v>834678</v>
      </c>
    </row>
    <row r="2509" spans="1:2" x14ac:dyDescent="0.3">
      <c r="A2509" s="1">
        <v>42166</v>
      </c>
      <c r="B2509" s="2">
        <v>845480</v>
      </c>
    </row>
    <row r="2510" spans="1:2" x14ac:dyDescent="0.3">
      <c r="A2510" s="1">
        <v>42167</v>
      </c>
      <c r="B2510" s="2">
        <v>860619</v>
      </c>
    </row>
    <row r="2511" spans="1:2" x14ac:dyDescent="0.3">
      <c r="A2511" s="1">
        <v>42170</v>
      </c>
      <c r="B2511" s="2">
        <v>820964</v>
      </c>
    </row>
    <row r="2512" spans="1:2" x14ac:dyDescent="0.3">
      <c r="A2512" s="1">
        <v>42171</v>
      </c>
      <c r="B2512" s="2">
        <v>720811</v>
      </c>
    </row>
    <row r="2513" spans="1:2" x14ac:dyDescent="0.3">
      <c r="A2513" s="1">
        <v>42172</v>
      </c>
      <c r="B2513" s="2">
        <v>554782</v>
      </c>
    </row>
    <row r="2514" spans="1:2" x14ac:dyDescent="0.3">
      <c r="A2514" s="1">
        <v>42173</v>
      </c>
      <c r="B2514" s="2">
        <v>465350</v>
      </c>
    </row>
    <row r="2515" spans="1:2" x14ac:dyDescent="0.3">
      <c r="A2515" s="1">
        <v>42174</v>
      </c>
      <c r="B2515" s="2">
        <v>310188</v>
      </c>
    </row>
    <row r="2516" spans="1:2" x14ac:dyDescent="0.3">
      <c r="A2516" s="1">
        <v>42177</v>
      </c>
      <c r="B2516" s="2">
        <v>374377</v>
      </c>
    </row>
    <row r="2517" spans="1:2" x14ac:dyDescent="0.3">
      <c r="A2517" s="1">
        <v>42178</v>
      </c>
      <c r="B2517" s="2">
        <v>334475</v>
      </c>
    </row>
    <row r="2518" spans="1:2" x14ac:dyDescent="0.3">
      <c r="A2518" s="1">
        <v>42179</v>
      </c>
      <c r="B2518" s="2">
        <v>354465</v>
      </c>
    </row>
    <row r="2519" spans="1:2" x14ac:dyDescent="0.3">
      <c r="A2519" s="1">
        <v>42180</v>
      </c>
      <c r="B2519" s="2">
        <v>335426</v>
      </c>
    </row>
    <row r="2520" spans="1:2" x14ac:dyDescent="0.3">
      <c r="A2520" s="1">
        <v>42181</v>
      </c>
      <c r="B2520" s="2">
        <v>387102</v>
      </c>
    </row>
    <row r="2521" spans="1:2" x14ac:dyDescent="0.3">
      <c r="A2521" s="1">
        <v>42184</v>
      </c>
      <c r="B2521" s="2">
        <v>447519</v>
      </c>
    </row>
    <row r="2522" spans="1:2" x14ac:dyDescent="0.3">
      <c r="A2522" s="1">
        <v>42185</v>
      </c>
      <c r="B2522" s="2">
        <v>684536</v>
      </c>
    </row>
    <row r="2523" spans="1:2" x14ac:dyDescent="0.3">
      <c r="A2523" s="1">
        <v>42186</v>
      </c>
      <c r="B2523" s="2">
        <v>868954</v>
      </c>
    </row>
    <row r="2524" spans="1:2" x14ac:dyDescent="0.3">
      <c r="A2524" s="1">
        <v>42187</v>
      </c>
      <c r="B2524" s="2">
        <v>854196</v>
      </c>
    </row>
    <row r="2525" spans="1:2" x14ac:dyDescent="0.3">
      <c r="A2525" s="1">
        <v>42188</v>
      </c>
      <c r="B2525" s="2">
        <v>928444</v>
      </c>
    </row>
    <row r="2526" spans="1:2" x14ac:dyDescent="0.3">
      <c r="A2526" s="1">
        <v>42191</v>
      </c>
      <c r="B2526" s="2">
        <v>940328</v>
      </c>
    </row>
    <row r="2527" spans="1:2" x14ac:dyDescent="0.3">
      <c r="A2527" s="1">
        <v>42192</v>
      </c>
      <c r="B2527" s="2">
        <v>819700</v>
      </c>
    </row>
    <row r="2528" spans="1:2" x14ac:dyDescent="0.3">
      <c r="A2528" s="1">
        <v>42193</v>
      </c>
      <c r="B2528" s="2">
        <v>885986</v>
      </c>
    </row>
    <row r="2529" spans="1:2" x14ac:dyDescent="0.3">
      <c r="A2529" s="1">
        <v>42195</v>
      </c>
      <c r="B2529" s="2">
        <v>916369</v>
      </c>
    </row>
    <row r="2530" spans="1:2" x14ac:dyDescent="0.3">
      <c r="A2530" s="1">
        <v>42198</v>
      </c>
      <c r="B2530" s="2">
        <v>906487</v>
      </c>
    </row>
    <row r="2531" spans="1:2" x14ac:dyDescent="0.3">
      <c r="A2531" s="1">
        <v>42199</v>
      </c>
      <c r="B2531" s="2">
        <v>956028</v>
      </c>
    </row>
    <row r="2532" spans="1:2" x14ac:dyDescent="0.3">
      <c r="A2532" s="1">
        <v>42200</v>
      </c>
      <c r="B2532" s="2">
        <v>990188</v>
      </c>
    </row>
    <row r="2533" spans="1:2" x14ac:dyDescent="0.3">
      <c r="A2533" s="1">
        <v>42201</v>
      </c>
      <c r="B2533" s="2">
        <v>991783</v>
      </c>
    </row>
    <row r="2534" spans="1:2" x14ac:dyDescent="0.3">
      <c r="A2534" s="1">
        <v>42202</v>
      </c>
      <c r="B2534" s="2">
        <v>1075968</v>
      </c>
    </row>
    <row r="2535" spans="1:2" x14ac:dyDescent="0.3">
      <c r="A2535" s="1">
        <v>42205</v>
      </c>
      <c r="B2535" s="2">
        <v>1066218</v>
      </c>
    </row>
    <row r="2536" spans="1:2" x14ac:dyDescent="0.3">
      <c r="A2536" s="1">
        <v>42206</v>
      </c>
      <c r="B2536" s="2">
        <v>1089735</v>
      </c>
    </row>
    <row r="2537" spans="1:2" x14ac:dyDescent="0.3">
      <c r="A2537" s="1">
        <v>42207</v>
      </c>
      <c r="B2537" s="2">
        <v>1060502</v>
      </c>
    </row>
    <row r="2538" spans="1:2" x14ac:dyDescent="0.3">
      <c r="A2538" s="1">
        <v>42208</v>
      </c>
      <c r="B2538" s="2">
        <v>1340961</v>
      </c>
    </row>
    <row r="2539" spans="1:2" x14ac:dyDescent="0.3">
      <c r="A2539" s="1">
        <v>42209</v>
      </c>
      <c r="B2539" s="2">
        <v>1323692</v>
      </c>
    </row>
    <row r="2540" spans="1:2" x14ac:dyDescent="0.3">
      <c r="A2540" s="1">
        <v>42212</v>
      </c>
      <c r="B2540" s="2">
        <v>1140330</v>
      </c>
    </row>
    <row r="2541" spans="1:2" x14ac:dyDescent="0.3">
      <c r="A2541" s="1">
        <v>42213</v>
      </c>
      <c r="B2541" s="2">
        <v>1294659</v>
      </c>
    </row>
    <row r="2542" spans="1:2" x14ac:dyDescent="0.3">
      <c r="A2542" s="1">
        <v>42214</v>
      </c>
      <c r="B2542" s="2">
        <v>894799</v>
      </c>
    </row>
    <row r="2543" spans="1:2" x14ac:dyDescent="0.3">
      <c r="A2543" s="1">
        <v>42215</v>
      </c>
      <c r="B2543" s="2">
        <v>808674</v>
      </c>
    </row>
    <row r="2544" spans="1:2" x14ac:dyDescent="0.3">
      <c r="A2544" s="1">
        <v>42216</v>
      </c>
      <c r="B2544" s="2">
        <v>885041</v>
      </c>
    </row>
    <row r="2545" spans="1:2" x14ac:dyDescent="0.3">
      <c r="A2545" s="1">
        <v>42219</v>
      </c>
      <c r="B2545" s="2">
        <v>644422</v>
      </c>
    </row>
    <row r="2546" spans="1:2" x14ac:dyDescent="0.3">
      <c r="A2546" s="1">
        <v>42220</v>
      </c>
      <c r="B2546" s="2">
        <v>687436</v>
      </c>
    </row>
    <row r="2547" spans="1:2" x14ac:dyDescent="0.3">
      <c r="A2547" s="1">
        <v>42221</v>
      </c>
      <c r="B2547" s="2">
        <v>692928</v>
      </c>
    </row>
    <row r="2548" spans="1:2" x14ac:dyDescent="0.3">
      <c r="A2548" s="1">
        <v>42222</v>
      </c>
      <c r="B2548" s="2">
        <v>575842</v>
      </c>
    </row>
    <row r="2549" spans="1:2" x14ac:dyDescent="0.3">
      <c r="A2549" s="1">
        <v>42223</v>
      </c>
      <c r="B2549" s="2">
        <v>750485</v>
      </c>
    </row>
    <row r="2550" spans="1:2" x14ac:dyDescent="0.3">
      <c r="A2550" s="1">
        <v>42226</v>
      </c>
      <c r="B2550" s="2">
        <v>740925</v>
      </c>
    </row>
    <row r="2551" spans="1:2" x14ac:dyDescent="0.3">
      <c r="A2551" s="1">
        <v>42227</v>
      </c>
      <c r="B2551" s="2">
        <v>724824</v>
      </c>
    </row>
    <row r="2552" spans="1:2" x14ac:dyDescent="0.3">
      <c r="A2552" s="1">
        <v>42228</v>
      </c>
      <c r="B2552" s="2">
        <v>757641</v>
      </c>
    </row>
    <row r="2553" spans="1:2" x14ac:dyDescent="0.3">
      <c r="A2553" s="1">
        <v>42229</v>
      </c>
      <c r="B2553" s="2">
        <v>791191</v>
      </c>
    </row>
    <row r="2554" spans="1:2" x14ac:dyDescent="0.3">
      <c r="A2554" s="1">
        <v>42230</v>
      </c>
      <c r="B2554" s="2">
        <v>785187</v>
      </c>
    </row>
    <row r="2555" spans="1:2" x14ac:dyDescent="0.3">
      <c r="A2555" s="1">
        <v>42233</v>
      </c>
      <c r="B2555" s="2">
        <v>731412</v>
      </c>
    </row>
    <row r="2556" spans="1:2" x14ac:dyDescent="0.3">
      <c r="A2556" s="1">
        <v>42234</v>
      </c>
      <c r="B2556" s="2">
        <v>715044</v>
      </c>
    </row>
    <row r="2557" spans="1:2" x14ac:dyDescent="0.3">
      <c r="A2557" s="1">
        <v>42235</v>
      </c>
      <c r="B2557" s="2">
        <v>843545</v>
      </c>
    </row>
    <row r="2558" spans="1:2" x14ac:dyDescent="0.3">
      <c r="A2558" s="1">
        <v>42236</v>
      </c>
      <c r="B2558" s="2">
        <v>932942</v>
      </c>
    </row>
    <row r="2559" spans="1:2" x14ac:dyDescent="0.3">
      <c r="A2559" s="1">
        <v>42237</v>
      </c>
      <c r="B2559" s="2">
        <v>966148</v>
      </c>
    </row>
    <row r="2560" spans="1:2" x14ac:dyDescent="0.3">
      <c r="A2560" s="1">
        <v>42240</v>
      </c>
      <c r="B2560" s="2">
        <v>1214925</v>
      </c>
    </row>
    <row r="2561" spans="1:2" x14ac:dyDescent="0.3">
      <c r="A2561" s="1">
        <v>42241</v>
      </c>
      <c r="B2561" s="2">
        <v>1363999</v>
      </c>
    </row>
    <row r="2562" spans="1:2" x14ac:dyDescent="0.3">
      <c r="A2562" s="1">
        <v>42242</v>
      </c>
      <c r="B2562" s="2">
        <v>1504221</v>
      </c>
    </row>
    <row r="2563" spans="1:2" x14ac:dyDescent="0.3">
      <c r="A2563" s="1">
        <v>42243</v>
      </c>
      <c r="B2563" s="2">
        <v>1681810</v>
      </c>
    </row>
    <row r="2564" spans="1:2" x14ac:dyDescent="0.3">
      <c r="A2564" s="1">
        <v>42244</v>
      </c>
      <c r="B2564" s="2">
        <v>1810752</v>
      </c>
    </row>
    <row r="2565" spans="1:2" x14ac:dyDescent="0.3">
      <c r="A2565" s="1">
        <v>42247</v>
      </c>
      <c r="B2565" s="2">
        <v>1813769</v>
      </c>
    </row>
    <row r="2566" spans="1:2" x14ac:dyDescent="0.3">
      <c r="A2566" s="1">
        <v>42248</v>
      </c>
      <c r="B2566" s="2">
        <v>1445475</v>
      </c>
    </row>
    <row r="2567" spans="1:2" x14ac:dyDescent="0.3">
      <c r="A2567" s="1">
        <v>42249</v>
      </c>
      <c r="B2567" s="2">
        <v>1547000</v>
      </c>
    </row>
    <row r="2568" spans="1:2" x14ac:dyDescent="0.3">
      <c r="A2568" s="1">
        <v>42250</v>
      </c>
      <c r="B2568" s="2">
        <v>1670924</v>
      </c>
    </row>
    <row r="2569" spans="1:2" x14ac:dyDescent="0.3">
      <c r="A2569" s="1">
        <v>42251</v>
      </c>
      <c r="B2569" s="2">
        <v>1749770</v>
      </c>
    </row>
    <row r="2570" spans="1:2" x14ac:dyDescent="0.3">
      <c r="A2570" s="1">
        <v>42255</v>
      </c>
      <c r="B2570" s="2">
        <v>1785405</v>
      </c>
    </row>
    <row r="2571" spans="1:2" x14ac:dyDescent="0.3">
      <c r="A2571" s="1">
        <v>42256</v>
      </c>
      <c r="B2571" s="2">
        <v>1951168</v>
      </c>
    </row>
    <row r="2572" spans="1:2" x14ac:dyDescent="0.3">
      <c r="A2572" s="1">
        <v>42257</v>
      </c>
      <c r="B2572" s="2">
        <v>2116271</v>
      </c>
    </row>
    <row r="2573" spans="1:2" x14ac:dyDescent="0.3">
      <c r="A2573" s="1">
        <v>42258</v>
      </c>
      <c r="B2573" s="2">
        <v>2230653</v>
      </c>
    </row>
    <row r="2574" spans="1:2" x14ac:dyDescent="0.3">
      <c r="A2574" s="1">
        <v>42261</v>
      </c>
      <c r="B2574" s="2">
        <v>2194819</v>
      </c>
    </row>
    <row r="2575" spans="1:2" x14ac:dyDescent="0.3">
      <c r="A2575" s="1">
        <v>42262</v>
      </c>
      <c r="B2575" s="2">
        <v>2239984</v>
      </c>
    </row>
    <row r="2576" spans="1:2" x14ac:dyDescent="0.3">
      <c r="A2576" s="1">
        <v>42263</v>
      </c>
      <c r="B2576" s="2">
        <v>2236598</v>
      </c>
    </row>
    <row r="2577" spans="1:2" x14ac:dyDescent="0.3">
      <c r="A2577" s="1">
        <v>42264</v>
      </c>
      <c r="B2577" s="2">
        <v>2288405</v>
      </c>
    </row>
    <row r="2578" spans="1:2" x14ac:dyDescent="0.3">
      <c r="A2578" s="1">
        <v>42265</v>
      </c>
      <c r="B2578" s="2">
        <v>2400649</v>
      </c>
    </row>
    <row r="2579" spans="1:2" x14ac:dyDescent="0.3">
      <c r="A2579" s="1">
        <v>42268</v>
      </c>
      <c r="B2579" s="2">
        <v>2596974</v>
      </c>
    </row>
    <row r="2580" spans="1:2" x14ac:dyDescent="0.3">
      <c r="A2580" s="1">
        <v>42269</v>
      </c>
      <c r="B2580" s="2">
        <v>2746330</v>
      </c>
    </row>
    <row r="2581" spans="1:2" x14ac:dyDescent="0.3">
      <c r="A2581" s="1">
        <v>42270</v>
      </c>
      <c r="B2581" s="2">
        <v>2673185</v>
      </c>
    </row>
    <row r="2582" spans="1:2" x14ac:dyDescent="0.3">
      <c r="A2582" s="1">
        <v>42271</v>
      </c>
      <c r="B2582" s="2">
        <v>2745398</v>
      </c>
    </row>
    <row r="2583" spans="1:2" x14ac:dyDescent="0.3">
      <c r="A2583" s="1">
        <v>42272</v>
      </c>
      <c r="B2583" s="2">
        <v>2721906</v>
      </c>
    </row>
    <row r="2584" spans="1:2" x14ac:dyDescent="0.3">
      <c r="A2584" s="1">
        <v>42275</v>
      </c>
      <c r="B2584" s="2">
        <v>2738461</v>
      </c>
    </row>
    <row r="2585" spans="1:2" x14ac:dyDescent="0.3">
      <c r="A2585" s="1">
        <v>42276</v>
      </c>
      <c r="B2585" s="2">
        <v>2751129</v>
      </c>
    </row>
    <row r="2586" spans="1:2" x14ac:dyDescent="0.3">
      <c r="A2586" s="1">
        <v>42277</v>
      </c>
      <c r="B2586" s="2">
        <v>2842872</v>
      </c>
    </row>
    <row r="2587" spans="1:2" x14ac:dyDescent="0.3">
      <c r="A2587" s="1">
        <v>42278</v>
      </c>
      <c r="B2587" s="2">
        <v>2280295</v>
      </c>
    </row>
    <row r="2588" spans="1:2" x14ac:dyDescent="0.3">
      <c r="A2588" s="1">
        <v>42279</v>
      </c>
      <c r="B2588" s="2">
        <v>2342671</v>
      </c>
    </row>
    <row r="2589" spans="1:2" x14ac:dyDescent="0.3">
      <c r="A2589" s="1">
        <v>42282</v>
      </c>
      <c r="B2589" s="2">
        <v>2315294</v>
      </c>
    </row>
    <row r="2590" spans="1:2" x14ac:dyDescent="0.3">
      <c r="A2590" s="1">
        <v>42283</v>
      </c>
      <c r="B2590" s="2">
        <v>2330756</v>
      </c>
    </row>
    <row r="2591" spans="1:2" x14ac:dyDescent="0.3">
      <c r="A2591" s="1">
        <v>42284</v>
      </c>
      <c r="B2591" s="2">
        <v>2265423</v>
      </c>
    </row>
    <row r="2592" spans="1:2" x14ac:dyDescent="0.3">
      <c r="A2592" s="1">
        <v>42285</v>
      </c>
      <c r="B2592" s="2">
        <v>2291764</v>
      </c>
    </row>
    <row r="2593" spans="1:2" x14ac:dyDescent="0.3">
      <c r="A2593" s="1">
        <v>42286</v>
      </c>
      <c r="B2593" s="2">
        <v>2353219</v>
      </c>
    </row>
    <row r="2594" spans="1:2" x14ac:dyDescent="0.3">
      <c r="A2594" s="1">
        <v>42290</v>
      </c>
      <c r="B2594" s="2">
        <v>2384410</v>
      </c>
    </row>
    <row r="2595" spans="1:2" x14ac:dyDescent="0.3">
      <c r="A2595" s="1">
        <v>42291</v>
      </c>
      <c r="B2595" s="2">
        <v>2424348</v>
      </c>
    </row>
    <row r="2596" spans="1:2" x14ac:dyDescent="0.3">
      <c r="A2596" s="1">
        <v>42292</v>
      </c>
      <c r="B2596" s="2">
        <v>2403388</v>
      </c>
    </row>
    <row r="2597" spans="1:2" x14ac:dyDescent="0.3">
      <c r="A2597" s="1">
        <v>42293</v>
      </c>
      <c r="B2597" s="2">
        <v>2392716</v>
      </c>
    </row>
    <row r="2598" spans="1:2" x14ac:dyDescent="0.3">
      <c r="A2598" s="1">
        <v>42296</v>
      </c>
      <c r="B2598" s="2">
        <v>2395206</v>
      </c>
    </row>
    <row r="2599" spans="1:2" x14ac:dyDescent="0.3">
      <c r="A2599" s="1">
        <v>42297</v>
      </c>
      <c r="B2599" s="2">
        <v>2423619</v>
      </c>
    </row>
    <row r="2600" spans="1:2" x14ac:dyDescent="0.3">
      <c r="A2600" s="1">
        <v>42298</v>
      </c>
      <c r="B2600" s="2">
        <v>2348123</v>
      </c>
    </row>
    <row r="2601" spans="1:2" x14ac:dyDescent="0.3">
      <c r="A2601" s="1">
        <v>42299</v>
      </c>
      <c r="B2601" s="2">
        <v>2414672</v>
      </c>
    </row>
    <row r="2602" spans="1:2" x14ac:dyDescent="0.3">
      <c r="A2602" s="1">
        <v>42300</v>
      </c>
      <c r="B2602" s="2">
        <v>2452829</v>
      </c>
    </row>
    <row r="2603" spans="1:2" x14ac:dyDescent="0.3">
      <c r="A2603" s="1">
        <v>42303</v>
      </c>
      <c r="B2603" s="2">
        <v>2516653</v>
      </c>
    </row>
    <row r="2604" spans="1:2" x14ac:dyDescent="0.3">
      <c r="A2604" s="1">
        <v>42304</v>
      </c>
      <c r="B2604" s="2">
        <v>2561709</v>
      </c>
    </row>
    <row r="2605" spans="1:2" x14ac:dyDescent="0.3">
      <c r="A2605" s="1">
        <v>42305</v>
      </c>
      <c r="B2605" s="2">
        <v>2552526</v>
      </c>
    </row>
    <row r="2606" spans="1:2" x14ac:dyDescent="0.3">
      <c r="A2606" s="1">
        <v>42306</v>
      </c>
      <c r="B2606" s="2">
        <v>2522969</v>
      </c>
    </row>
    <row r="2607" spans="1:2" x14ac:dyDescent="0.3">
      <c r="A2607" s="1">
        <v>42307</v>
      </c>
      <c r="B2607" s="2">
        <v>2551442</v>
      </c>
    </row>
    <row r="2608" spans="1:2" x14ac:dyDescent="0.3">
      <c r="A2608" s="1">
        <v>42311</v>
      </c>
      <c r="B2608" s="2">
        <v>2280326</v>
      </c>
    </row>
    <row r="2609" spans="1:2" x14ac:dyDescent="0.3">
      <c r="A2609" s="1">
        <v>42312</v>
      </c>
      <c r="B2609" s="2">
        <v>2251294</v>
      </c>
    </row>
    <row r="2610" spans="1:2" x14ac:dyDescent="0.3">
      <c r="A2610" s="1">
        <v>42313</v>
      </c>
      <c r="B2610" s="2">
        <v>2262849</v>
      </c>
    </row>
    <row r="2611" spans="1:2" x14ac:dyDescent="0.3">
      <c r="A2611" s="1">
        <v>42314</v>
      </c>
      <c r="B2611" s="2">
        <v>2177733</v>
      </c>
    </row>
    <row r="2612" spans="1:2" x14ac:dyDescent="0.3">
      <c r="A2612" s="1">
        <v>42317</v>
      </c>
      <c r="B2612" s="2">
        <v>2160991</v>
      </c>
    </row>
    <row r="2613" spans="1:2" x14ac:dyDescent="0.3">
      <c r="A2613" s="1">
        <v>42318</v>
      </c>
      <c r="B2613" s="2">
        <v>2196443</v>
      </c>
    </row>
    <row r="2614" spans="1:2" x14ac:dyDescent="0.3">
      <c r="A2614" s="1">
        <v>42319</v>
      </c>
      <c r="B2614" s="2">
        <v>2172617</v>
      </c>
    </row>
    <row r="2615" spans="1:2" x14ac:dyDescent="0.3">
      <c r="A2615" s="1">
        <v>42320</v>
      </c>
      <c r="B2615" s="2">
        <v>2153162</v>
      </c>
    </row>
    <row r="2616" spans="1:2" x14ac:dyDescent="0.3">
      <c r="A2616" s="1">
        <v>42321</v>
      </c>
      <c r="B2616" s="2">
        <v>2155413</v>
      </c>
    </row>
    <row r="2617" spans="1:2" x14ac:dyDescent="0.3">
      <c r="A2617" s="1">
        <v>42324</v>
      </c>
      <c r="B2617" s="2">
        <v>2121900</v>
      </c>
    </row>
    <row r="2618" spans="1:2" x14ac:dyDescent="0.3">
      <c r="A2618" s="1">
        <v>42325</v>
      </c>
      <c r="B2618" s="2">
        <v>2133733</v>
      </c>
    </row>
    <row r="2619" spans="1:2" x14ac:dyDescent="0.3">
      <c r="A2619" s="1">
        <v>42326</v>
      </c>
      <c r="B2619" s="2">
        <v>2203965</v>
      </c>
    </row>
    <row r="2620" spans="1:2" x14ac:dyDescent="0.3">
      <c r="A2620" s="1">
        <v>42327</v>
      </c>
      <c r="B2620" s="2">
        <v>2224919</v>
      </c>
    </row>
    <row r="2621" spans="1:2" x14ac:dyDescent="0.3">
      <c r="A2621" s="1">
        <v>42331</v>
      </c>
      <c r="B2621" s="2">
        <v>2097043</v>
      </c>
    </row>
    <row r="2622" spans="1:2" x14ac:dyDescent="0.3">
      <c r="A2622" s="1">
        <v>42332</v>
      </c>
      <c r="B2622" s="2">
        <v>2224549</v>
      </c>
    </row>
    <row r="2623" spans="1:2" x14ac:dyDescent="0.3">
      <c r="A2623" s="1">
        <v>42333</v>
      </c>
      <c r="B2623" s="2">
        <v>2708560</v>
      </c>
    </row>
    <row r="2624" spans="1:2" x14ac:dyDescent="0.3">
      <c r="A2624" s="1">
        <v>42334</v>
      </c>
      <c r="B2624" s="2">
        <v>2716094</v>
      </c>
    </row>
    <row r="2625" spans="1:2" x14ac:dyDescent="0.3">
      <c r="A2625" s="1">
        <v>42335</v>
      </c>
      <c r="B2625" s="2">
        <v>2652031</v>
      </c>
    </row>
    <row r="2626" spans="1:2" x14ac:dyDescent="0.3">
      <c r="A2626" s="1">
        <v>42338</v>
      </c>
      <c r="B2626" s="2">
        <v>2663939</v>
      </c>
    </row>
    <row r="2627" spans="1:2" x14ac:dyDescent="0.3">
      <c r="A2627" s="1">
        <v>42339</v>
      </c>
      <c r="B2627" s="2">
        <v>2139943</v>
      </c>
    </row>
    <row r="2628" spans="1:2" x14ac:dyDescent="0.3">
      <c r="A2628" s="1">
        <v>42340</v>
      </c>
      <c r="B2628" s="2">
        <v>1940325</v>
      </c>
    </row>
    <row r="2629" spans="1:2" x14ac:dyDescent="0.3">
      <c r="A2629" s="1">
        <v>42341</v>
      </c>
      <c r="B2629" s="2">
        <v>1827916</v>
      </c>
    </row>
    <row r="2630" spans="1:2" x14ac:dyDescent="0.3">
      <c r="A2630" s="1">
        <v>42342</v>
      </c>
      <c r="B2630" s="2">
        <v>1520678</v>
      </c>
    </row>
    <row r="2631" spans="1:2" x14ac:dyDescent="0.3">
      <c r="A2631" s="1">
        <v>42345</v>
      </c>
      <c r="B2631" s="2">
        <v>1527862</v>
      </c>
    </row>
    <row r="2632" spans="1:2" x14ac:dyDescent="0.3">
      <c r="A2632" s="1">
        <v>42346</v>
      </c>
      <c r="B2632" s="2">
        <v>1474973</v>
      </c>
    </row>
    <row r="2633" spans="1:2" x14ac:dyDescent="0.3">
      <c r="A2633" s="1">
        <v>42347</v>
      </c>
      <c r="B2633" s="2">
        <v>1568738</v>
      </c>
    </row>
    <row r="2634" spans="1:2" x14ac:dyDescent="0.3">
      <c r="A2634" s="1">
        <v>42348</v>
      </c>
      <c r="B2634" s="2">
        <v>1590874</v>
      </c>
    </row>
    <row r="2635" spans="1:2" x14ac:dyDescent="0.3">
      <c r="A2635" s="1">
        <v>42349</v>
      </c>
      <c r="B2635" s="2">
        <v>1594167</v>
      </c>
    </row>
    <row r="2636" spans="1:2" x14ac:dyDescent="0.3">
      <c r="A2636" s="1">
        <v>42352</v>
      </c>
      <c r="B2636" s="2">
        <v>1579270</v>
      </c>
    </row>
    <row r="2637" spans="1:2" x14ac:dyDescent="0.3">
      <c r="A2637" s="1">
        <v>42353</v>
      </c>
      <c r="B2637" s="2">
        <v>1580289</v>
      </c>
    </row>
    <row r="2638" spans="1:2" x14ac:dyDescent="0.3">
      <c r="A2638" s="1">
        <v>42354</v>
      </c>
      <c r="B2638" s="2">
        <v>1509485</v>
      </c>
    </row>
    <row r="2639" spans="1:2" x14ac:dyDescent="0.3">
      <c r="A2639" s="1">
        <v>42355</v>
      </c>
      <c r="B2639" s="2">
        <v>1463013</v>
      </c>
    </row>
    <row r="2640" spans="1:2" x14ac:dyDescent="0.3">
      <c r="A2640" s="1">
        <v>42356</v>
      </c>
      <c r="B2640" s="2">
        <v>1394870</v>
      </c>
    </row>
    <row r="2641" spans="1:2" x14ac:dyDescent="0.3">
      <c r="A2641" s="1">
        <v>42359</v>
      </c>
      <c r="B2641" s="2">
        <v>1384395</v>
      </c>
    </row>
    <row r="2642" spans="1:2" x14ac:dyDescent="0.3">
      <c r="A2642" s="1">
        <v>42360</v>
      </c>
      <c r="B2642" s="2">
        <v>1367478</v>
      </c>
    </row>
    <row r="2643" spans="1:2" x14ac:dyDescent="0.3">
      <c r="A2643" s="1">
        <v>42361</v>
      </c>
      <c r="B2643" s="2">
        <v>1374575</v>
      </c>
    </row>
    <row r="2644" spans="1:2" x14ac:dyDescent="0.3">
      <c r="A2644" s="1">
        <v>42366</v>
      </c>
      <c r="B2644" s="2">
        <v>1398938</v>
      </c>
    </row>
    <row r="2645" spans="1:2" x14ac:dyDescent="0.3">
      <c r="A2645" s="1">
        <v>42367</v>
      </c>
      <c r="B2645" s="2">
        <v>1439911</v>
      </c>
    </row>
    <row r="2646" spans="1:2" x14ac:dyDescent="0.3">
      <c r="A2646" s="1">
        <v>42368</v>
      </c>
      <c r="B2646" s="2">
        <v>1489463</v>
      </c>
    </row>
    <row r="2647" spans="1:2" x14ac:dyDescent="0.3">
      <c r="A2647" s="1">
        <v>42373</v>
      </c>
      <c r="B2647" s="2">
        <v>1183187</v>
      </c>
    </row>
    <row r="2648" spans="1:2" x14ac:dyDescent="0.3">
      <c r="A2648" s="1">
        <v>42374</v>
      </c>
      <c r="B2648" s="2">
        <v>1190876</v>
      </c>
    </row>
    <row r="2649" spans="1:2" x14ac:dyDescent="0.3">
      <c r="A2649" s="1">
        <v>42375</v>
      </c>
      <c r="B2649" s="2">
        <v>1192565</v>
      </c>
    </row>
    <row r="2650" spans="1:2" x14ac:dyDescent="0.3">
      <c r="A2650" s="1">
        <v>42376</v>
      </c>
      <c r="B2650" s="2">
        <v>1289202</v>
      </c>
    </row>
    <row r="2651" spans="1:2" x14ac:dyDescent="0.3">
      <c r="A2651" s="1">
        <v>42377</v>
      </c>
      <c r="B2651" s="2">
        <v>1372746</v>
      </c>
    </row>
    <row r="2652" spans="1:2" x14ac:dyDescent="0.3">
      <c r="A2652" s="1">
        <v>42380</v>
      </c>
      <c r="B2652" s="2">
        <v>1514488</v>
      </c>
    </row>
    <row r="2653" spans="1:2" x14ac:dyDescent="0.3">
      <c r="A2653" s="1">
        <v>42381</v>
      </c>
      <c r="B2653" s="2">
        <v>1703654</v>
      </c>
    </row>
    <row r="2654" spans="1:2" x14ac:dyDescent="0.3">
      <c r="A2654" s="1">
        <v>42382</v>
      </c>
      <c r="B2654" s="2">
        <v>1924143</v>
      </c>
    </row>
    <row r="2655" spans="1:2" x14ac:dyDescent="0.3">
      <c r="A2655" s="1">
        <v>42383</v>
      </c>
      <c r="B2655" s="2">
        <v>2037600</v>
      </c>
    </row>
    <row r="2656" spans="1:2" x14ac:dyDescent="0.3">
      <c r="A2656" s="1">
        <v>42384</v>
      </c>
      <c r="B2656" s="2">
        <v>2066551</v>
      </c>
    </row>
    <row r="2657" spans="1:2" x14ac:dyDescent="0.3">
      <c r="A2657" s="1">
        <v>42387</v>
      </c>
      <c r="B2657" s="2">
        <v>2068625</v>
      </c>
    </row>
    <row r="2658" spans="1:2" x14ac:dyDescent="0.3">
      <c r="A2658" s="1">
        <v>42388</v>
      </c>
      <c r="B2658" s="2">
        <v>1535666</v>
      </c>
    </row>
    <row r="2659" spans="1:2" x14ac:dyDescent="0.3">
      <c r="A2659" s="1">
        <v>42389</v>
      </c>
      <c r="B2659" s="2">
        <v>517917</v>
      </c>
    </row>
    <row r="2660" spans="1:2" x14ac:dyDescent="0.3">
      <c r="A2660" s="1">
        <v>42390</v>
      </c>
      <c r="B2660" s="2">
        <v>610623</v>
      </c>
    </row>
    <row r="2661" spans="1:2" x14ac:dyDescent="0.3">
      <c r="A2661" s="1">
        <v>42391</v>
      </c>
      <c r="B2661" s="2">
        <v>637248</v>
      </c>
    </row>
    <row r="2662" spans="1:2" x14ac:dyDescent="0.3">
      <c r="A2662" s="1">
        <v>42395</v>
      </c>
      <c r="B2662" s="2">
        <v>716027</v>
      </c>
    </row>
    <row r="2663" spans="1:2" x14ac:dyDescent="0.3">
      <c r="A2663" s="1">
        <v>42396</v>
      </c>
      <c r="B2663" s="2">
        <v>796880</v>
      </c>
    </row>
    <row r="2664" spans="1:2" x14ac:dyDescent="0.3">
      <c r="A2664" s="1">
        <v>42397</v>
      </c>
      <c r="B2664" s="2">
        <v>718850</v>
      </c>
    </row>
    <row r="2665" spans="1:2" x14ac:dyDescent="0.3">
      <c r="A2665" s="1">
        <v>42398</v>
      </c>
      <c r="B2665" s="2">
        <v>805384</v>
      </c>
    </row>
    <row r="2666" spans="1:2" x14ac:dyDescent="0.3">
      <c r="A2666" s="1">
        <v>42401</v>
      </c>
      <c r="B2666" s="2">
        <v>1279910</v>
      </c>
    </row>
    <row r="2667" spans="1:2" x14ac:dyDescent="0.3">
      <c r="A2667" s="1">
        <v>42402</v>
      </c>
      <c r="B2667" s="2">
        <v>1195796</v>
      </c>
    </row>
    <row r="2668" spans="1:2" x14ac:dyDescent="0.3">
      <c r="A2668" s="1">
        <v>42403</v>
      </c>
      <c r="B2668" s="2">
        <v>1129148</v>
      </c>
    </row>
    <row r="2669" spans="1:2" x14ac:dyDescent="0.3">
      <c r="A2669" s="1">
        <v>42404</v>
      </c>
      <c r="B2669" s="2">
        <v>1070062</v>
      </c>
    </row>
    <row r="2670" spans="1:2" x14ac:dyDescent="0.3">
      <c r="A2670" s="1">
        <v>42405</v>
      </c>
      <c r="B2670" s="2">
        <v>1112624</v>
      </c>
    </row>
    <row r="2671" spans="1:2" x14ac:dyDescent="0.3">
      <c r="A2671" s="1">
        <v>42410</v>
      </c>
      <c r="B2671" s="2">
        <v>1130206</v>
      </c>
    </row>
    <row r="2672" spans="1:2" x14ac:dyDescent="0.3">
      <c r="A2672" s="1">
        <v>42411</v>
      </c>
      <c r="B2672" s="2">
        <v>1128995</v>
      </c>
    </row>
    <row r="2673" spans="1:2" x14ac:dyDescent="0.3">
      <c r="A2673" s="1">
        <v>42412</v>
      </c>
      <c r="B2673" s="2">
        <v>1107017</v>
      </c>
    </row>
    <row r="2674" spans="1:2" x14ac:dyDescent="0.3">
      <c r="A2674" s="1">
        <v>42415</v>
      </c>
      <c r="B2674" s="2">
        <v>1125441</v>
      </c>
    </row>
    <row r="2675" spans="1:2" x14ac:dyDescent="0.3">
      <c r="A2675" s="1">
        <v>42416</v>
      </c>
      <c r="B2675" s="2">
        <v>1072496</v>
      </c>
    </row>
    <row r="2676" spans="1:2" x14ac:dyDescent="0.3">
      <c r="A2676" s="1">
        <v>42417</v>
      </c>
      <c r="B2676" s="2">
        <v>1086419</v>
      </c>
    </row>
    <row r="2677" spans="1:2" x14ac:dyDescent="0.3">
      <c r="A2677" s="1">
        <v>42418</v>
      </c>
      <c r="B2677" s="2">
        <v>1293371</v>
      </c>
    </row>
    <row r="2678" spans="1:2" x14ac:dyDescent="0.3">
      <c r="A2678" s="1">
        <v>42419</v>
      </c>
      <c r="B2678" s="2">
        <v>1287423</v>
      </c>
    </row>
    <row r="2679" spans="1:2" x14ac:dyDescent="0.3">
      <c r="A2679" s="1">
        <v>42422</v>
      </c>
      <c r="B2679" s="2">
        <v>1313810</v>
      </c>
    </row>
    <row r="2680" spans="1:2" x14ac:dyDescent="0.3">
      <c r="A2680" s="1">
        <v>42423</v>
      </c>
      <c r="B2680" s="2">
        <v>1279808</v>
      </c>
    </row>
    <row r="2681" spans="1:2" x14ac:dyDescent="0.3">
      <c r="A2681" s="1">
        <v>42424</v>
      </c>
      <c r="B2681" s="2">
        <v>1361120</v>
      </c>
    </row>
    <row r="2682" spans="1:2" x14ac:dyDescent="0.3">
      <c r="A2682" s="1">
        <v>42425</v>
      </c>
      <c r="B2682" s="2">
        <v>1408715</v>
      </c>
    </row>
    <row r="2683" spans="1:2" x14ac:dyDescent="0.3">
      <c r="A2683" s="1">
        <v>42426</v>
      </c>
      <c r="B2683" s="2">
        <v>1383838</v>
      </c>
    </row>
    <row r="2684" spans="1:2" x14ac:dyDescent="0.3">
      <c r="A2684" s="1">
        <v>42429</v>
      </c>
      <c r="B2684" s="2">
        <v>1488396</v>
      </c>
    </row>
    <row r="2685" spans="1:2" x14ac:dyDescent="0.3">
      <c r="A2685" s="1">
        <v>42430</v>
      </c>
      <c r="B2685" s="2">
        <v>1417020</v>
      </c>
    </row>
    <row r="2686" spans="1:2" x14ac:dyDescent="0.3">
      <c r="A2686" s="1">
        <v>42431</v>
      </c>
      <c r="B2686" s="2">
        <v>1610106</v>
      </c>
    </row>
    <row r="2687" spans="1:2" x14ac:dyDescent="0.3">
      <c r="A2687" s="1">
        <v>42432</v>
      </c>
      <c r="B2687" s="2">
        <v>1639649</v>
      </c>
    </row>
    <row r="2688" spans="1:2" x14ac:dyDescent="0.3">
      <c r="A2688" s="1">
        <v>42433</v>
      </c>
      <c r="B2688" s="2">
        <v>1591793</v>
      </c>
    </row>
    <row r="2689" spans="1:2" x14ac:dyDescent="0.3">
      <c r="A2689" s="1">
        <v>42436</v>
      </c>
      <c r="B2689" s="2">
        <v>1469655</v>
      </c>
    </row>
    <row r="2690" spans="1:2" x14ac:dyDescent="0.3">
      <c r="A2690" s="1">
        <v>42437</v>
      </c>
      <c r="B2690" s="2">
        <v>1395999</v>
      </c>
    </row>
    <row r="2691" spans="1:2" x14ac:dyDescent="0.3">
      <c r="A2691" s="1">
        <v>42438</v>
      </c>
      <c r="B2691" s="2">
        <v>1479226</v>
      </c>
    </row>
    <row r="2692" spans="1:2" x14ac:dyDescent="0.3">
      <c r="A2692" s="1">
        <v>42439</v>
      </c>
      <c r="B2692" s="2">
        <v>1458023</v>
      </c>
    </row>
    <row r="2693" spans="1:2" x14ac:dyDescent="0.3">
      <c r="A2693" s="1">
        <v>42440</v>
      </c>
      <c r="B2693" s="2">
        <v>1336997</v>
      </c>
    </row>
    <row r="2694" spans="1:2" x14ac:dyDescent="0.3">
      <c r="A2694" s="1">
        <v>42443</v>
      </c>
      <c r="B2694" s="2">
        <v>1304408</v>
      </c>
    </row>
    <row r="2695" spans="1:2" x14ac:dyDescent="0.3">
      <c r="A2695" s="1">
        <v>42444</v>
      </c>
      <c r="B2695" s="2">
        <v>1215962</v>
      </c>
    </row>
    <row r="2696" spans="1:2" x14ac:dyDescent="0.3">
      <c r="A2696" s="1">
        <v>42445</v>
      </c>
      <c r="B2696" s="2">
        <v>1253305</v>
      </c>
    </row>
    <row r="2697" spans="1:2" x14ac:dyDescent="0.3">
      <c r="A2697" s="1">
        <v>42446</v>
      </c>
      <c r="B2697" s="2">
        <v>1223061</v>
      </c>
    </row>
    <row r="2698" spans="1:2" x14ac:dyDescent="0.3">
      <c r="A2698" s="1">
        <v>42447</v>
      </c>
      <c r="B2698" s="2">
        <v>1251224</v>
      </c>
    </row>
    <row r="2699" spans="1:2" x14ac:dyDescent="0.3">
      <c r="A2699" s="1">
        <v>42450</v>
      </c>
      <c r="B2699" s="2">
        <v>1231948</v>
      </c>
    </row>
    <row r="2700" spans="1:2" x14ac:dyDescent="0.3">
      <c r="A2700" s="1">
        <v>42451</v>
      </c>
      <c r="B2700" s="2">
        <v>1183333</v>
      </c>
    </row>
    <row r="2701" spans="1:2" x14ac:dyDescent="0.3">
      <c r="A2701" s="1">
        <v>42452</v>
      </c>
      <c r="B2701" s="2">
        <v>1107684</v>
      </c>
    </row>
    <row r="2702" spans="1:2" x14ac:dyDescent="0.3">
      <c r="A2702" s="1">
        <v>42453</v>
      </c>
      <c r="B2702" s="2">
        <v>1092812</v>
      </c>
    </row>
    <row r="2703" spans="1:2" x14ac:dyDescent="0.3">
      <c r="A2703" s="1">
        <v>42457</v>
      </c>
      <c r="B2703" s="2">
        <v>1150453</v>
      </c>
    </row>
    <row r="2704" spans="1:2" x14ac:dyDescent="0.3">
      <c r="A2704" s="1">
        <v>42458</v>
      </c>
      <c r="B2704" s="2">
        <v>1230783</v>
      </c>
    </row>
    <row r="2705" spans="1:2" x14ac:dyDescent="0.3">
      <c r="A2705" s="1">
        <v>42459</v>
      </c>
      <c r="B2705" s="2">
        <v>1184072</v>
      </c>
    </row>
    <row r="2706" spans="1:2" x14ac:dyDescent="0.3">
      <c r="A2706" s="1">
        <v>42460</v>
      </c>
      <c r="B2706" s="2">
        <v>969076</v>
      </c>
    </row>
    <row r="2707" spans="1:2" x14ac:dyDescent="0.3">
      <c r="A2707" s="1">
        <v>42461</v>
      </c>
      <c r="B2707" s="2">
        <v>626907</v>
      </c>
    </row>
    <row r="2708" spans="1:2" x14ac:dyDescent="0.3">
      <c r="A2708" s="1">
        <v>42464</v>
      </c>
      <c r="B2708" s="2">
        <v>599866</v>
      </c>
    </row>
    <row r="2709" spans="1:2" x14ac:dyDescent="0.3">
      <c r="A2709" s="1">
        <v>42465</v>
      </c>
      <c r="B2709" s="2">
        <v>556545</v>
      </c>
    </row>
    <row r="2710" spans="1:2" x14ac:dyDescent="0.3">
      <c r="A2710" s="1">
        <v>42466</v>
      </c>
      <c r="B2710" s="2">
        <v>571619</v>
      </c>
    </row>
    <row r="2711" spans="1:2" x14ac:dyDescent="0.3">
      <c r="A2711" s="1">
        <v>42467</v>
      </c>
      <c r="B2711" s="2">
        <v>513015</v>
      </c>
    </row>
    <row r="2712" spans="1:2" x14ac:dyDescent="0.3">
      <c r="A2712" s="1">
        <v>42468</v>
      </c>
      <c r="B2712" s="2">
        <v>463108</v>
      </c>
    </row>
    <row r="2713" spans="1:2" x14ac:dyDescent="0.3">
      <c r="A2713" s="1">
        <v>42471</v>
      </c>
      <c r="B2713" s="2">
        <v>487322</v>
      </c>
    </row>
    <row r="2714" spans="1:2" x14ac:dyDescent="0.3">
      <c r="A2714" s="1">
        <v>42472</v>
      </c>
      <c r="B2714" s="2">
        <v>491065</v>
      </c>
    </row>
    <row r="2715" spans="1:2" x14ac:dyDescent="0.3">
      <c r="A2715" s="1">
        <v>42473</v>
      </c>
      <c r="B2715" s="2">
        <v>439086</v>
      </c>
    </row>
    <row r="2716" spans="1:2" x14ac:dyDescent="0.3">
      <c r="A2716" s="1">
        <v>42474</v>
      </c>
      <c r="B2716" s="2">
        <v>409525</v>
      </c>
    </row>
    <row r="2717" spans="1:2" x14ac:dyDescent="0.3">
      <c r="A2717" s="1">
        <v>42475</v>
      </c>
      <c r="B2717" s="2">
        <v>463247</v>
      </c>
    </row>
    <row r="2718" spans="1:2" x14ac:dyDescent="0.3">
      <c r="A2718" s="1">
        <v>42478</v>
      </c>
      <c r="B2718" s="2">
        <v>497515</v>
      </c>
    </row>
    <row r="2719" spans="1:2" x14ac:dyDescent="0.3">
      <c r="A2719" s="1">
        <v>42479</v>
      </c>
      <c r="B2719" s="2">
        <v>544439</v>
      </c>
    </row>
    <row r="2720" spans="1:2" x14ac:dyDescent="0.3">
      <c r="A2720" s="1">
        <v>42480</v>
      </c>
      <c r="B2720" s="2">
        <v>575492</v>
      </c>
    </row>
    <row r="2721" spans="1:2" x14ac:dyDescent="0.3">
      <c r="A2721" s="1">
        <v>42482</v>
      </c>
      <c r="B2721" s="2">
        <v>596091</v>
      </c>
    </row>
    <row r="2722" spans="1:2" x14ac:dyDescent="0.3">
      <c r="A2722" s="1">
        <v>42485</v>
      </c>
      <c r="B2722" s="2">
        <v>667432</v>
      </c>
    </row>
    <row r="2723" spans="1:2" x14ac:dyDescent="0.3">
      <c r="A2723" s="1">
        <v>42486</v>
      </c>
      <c r="B2723" s="2">
        <v>968524</v>
      </c>
    </row>
    <row r="2724" spans="1:2" x14ac:dyDescent="0.3">
      <c r="A2724" s="1">
        <v>42487</v>
      </c>
      <c r="B2724" s="2">
        <v>987448</v>
      </c>
    </row>
    <row r="2725" spans="1:2" x14ac:dyDescent="0.3">
      <c r="A2725" s="1">
        <v>42488</v>
      </c>
      <c r="B2725" s="2">
        <v>955855</v>
      </c>
    </row>
    <row r="2726" spans="1:2" x14ac:dyDescent="0.3">
      <c r="A2726" s="1">
        <v>42489</v>
      </c>
      <c r="B2726" s="2">
        <v>997869</v>
      </c>
    </row>
    <row r="2727" spans="1:2" x14ac:dyDescent="0.3">
      <c r="A2727" s="1">
        <v>42492</v>
      </c>
      <c r="B2727" s="2">
        <v>994380</v>
      </c>
    </row>
    <row r="2728" spans="1:2" x14ac:dyDescent="0.3">
      <c r="A2728" s="1">
        <v>42493</v>
      </c>
      <c r="B2728" s="2">
        <v>1080109</v>
      </c>
    </row>
    <row r="2729" spans="1:2" x14ac:dyDescent="0.3">
      <c r="A2729" s="1">
        <v>42494</v>
      </c>
      <c r="B2729" s="2">
        <v>1245862</v>
      </c>
    </row>
    <row r="2730" spans="1:2" x14ac:dyDescent="0.3">
      <c r="A2730" s="1">
        <v>42495</v>
      </c>
      <c r="B2730" s="2">
        <v>1450999</v>
      </c>
    </row>
    <row r="2731" spans="1:2" x14ac:dyDescent="0.3">
      <c r="A2731" s="1">
        <v>42496</v>
      </c>
      <c r="B2731" s="2">
        <v>1587691</v>
      </c>
    </row>
    <row r="2732" spans="1:2" x14ac:dyDescent="0.3">
      <c r="A2732" s="1">
        <v>42499</v>
      </c>
      <c r="B2732" s="2">
        <v>1615712</v>
      </c>
    </row>
    <row r="2733" spans="1:2" x14ac:dyDescent="0.3">
      <c r="A2733" s="1">
        <v>42500</v>
      </c>
      <c r="B2733" s="2">
        <v>1916871</v>
      </c>
    </row>
    <row r="2734" spans="1:2" x14ac:dyDescent="0.3">
      <c r="A2734" s="1">
        <v>42501</v>
      </c>
      <c r="B2734" s="2">
        <v>2067053</v>
      </c>
    </row>
    <row r="2735" spans="1:2" x14ac:dyDescent="0.3">
      <c r="A2735" s="1">
        <v>42502</v>
      </c>
      <c r="B2735" s="2">
        <v>2104283</v>
      </c>
    </row>
    <row r="2736" spans="1:2" x14ac:dyDescent="0.3">
      <c r="A2736" s="1">
        <v>42503</v>
      </c>
      <c r="B2736" s="2">
        <v>2266716</v>
      </c>
    </row>
    <row r="2737" spans="1:2" x14ac:dyDescent="0.3">
      <c r="A2737" s="1">
        <v>42506</v>
      </c>
      <c r="B2737" s="2">
        <v>2350318</v>
      </c>
    </row>
    <row r="2738" spans="1:2" x14ac:dyDescent="0.3">
      <c r="A2738" s="1">
        <v>42507</v>
      </c>
      <c r="B2738" s="2">
        <v>2309125</v>
      </c>
    </row>
    <row r="2739" spans="1:2" x14ac:dyDescent="0.3">
      <c r="A2739" s="1">
        <v>42508</v>
      </c>
      <c r="B2739" s="2">
        <v>2217741</v>
      </c>
    </row>
    <row r="2740" spans="1:2" x14ac:dyDescent="0.3">
      <c r="A2740" s="1">
        <v>42509</v>
      </c>
      <c r="B2740" s="2">
        <v>2320973</v>
      </c>
    </row>
    <row r="2741" spans="1:2" x14ac:dyDescent="0.3">
      <c r="A2741" s="1">
        <v>42510</v>
      </c>
      <c r="B2741" s="2">
        <v>2171664</v>
      </c>
    </row>
    <row r="2742" spans="1:2" x14ac:dyDescent="0.3">
      <c r="A2742" s="1">
        <v>42513</v>
      </c>
      <c r="B2742" s="2">
        <v>2213255</v>
      </c>
    </row>
    <row r="2743" spans="1:2" x14ac:dyDescent="0.3">
      <c r="A2743" s="1">
        <v>42514</v>
      </c>
      <c r="B2743" s="2">
        <v>2223263</v>
      </c>
    </row>
    <row r="2744" spans="1:2" x14ac:dyDescent="0.3">
      <c r="A2744" s="1">
        <v>42515</v>
      </c>
      <c r="B2744" s="2">
        <v>2266959</v>
      </c>
    </row>
    <row r="2745" spans="1:2" x14ac:dyDescent="0.3">
      <c r="A2745" s="1">
        <v>42517</v>
      </c>
      <c r="B2745" s="2">
        <v>2344213</v>
      </c>
    </row>
    <row r="2746" spans="1:2" x14ac:dyDescent="0.3">
      <c r="A2746" s="1">
        <v>42520</v>
      </c>
      <c r="B2746" s="2">
        <v>2334164</v>
      </c>
    </row>
    <row r="2747" spans="1:2" x14ac:dyDescent="0.3">
      <c r="A2747" s="1">
        <v>42521</v>
      </c>
      <c r="B2747" s="2">
        <v>2406951</v>
      </c>
    </row>
    <row r="2748" spans="1:2" x14ac:dyDescent="0.3">
      <c r="A2748" s="1">
        <v>42522</v>
      </c>
      <c r="B2748" s="2">
        <v>2417667</v>
      </c>
    </row>
    <row r="2749" spans="1:2" x14ac:dyDescent="0.3">
      <c r="A2749" s="1">
        <v>42523</v>
      </c>
      <c r="B2749" s="2">
        <v>2434317</v>
      </c>
    </row>
    <row r="2750" spans="1:2" x14ac:dyDescent="0.3">
      <c r="A2750" s="1">
        <v>42524</v>
      </c>
      <c r="B2750" s="2">
        <v>2564709</v>
      </c>
    </row>
    <row r="2751" spans="1:2" x14ac:dyDescent="0.3">
      <c r="A2751" s="1">
        <v>42527</v>
      </c>
      <c r="B2751" s="2">
        <v>2637413</v>
      </c>
    </row>
    <row r="2752" spans="1:2" x14ac:dyDescent="0.3">
      <c r="A2752" s="1">
        <v>42528</v>
      </c>
      <c r="B2752" s="2">
        <v>2610495</v>
      </c>
    </row>
    <row r="2753" spans="1:2" x14ac:dyDescent="0.3">
      <c r="A2753" s="1">
        <v>42529</v>
      </c>
      <c r="B2753" s="2">
        <v>2858485</v>
      </c>
    </row>
    <row r="2754" spans="1:2" x14ac:dyDescent="0.3">
      <c r="A2754" s="1">
        <v>42530</v>
      </c>
      <c r="B2754" s="2">
        <v>2753034</v>
      </c>
    </row>
    <row r="2755" spans="1:2" x14ac:dyDescent="0.3">
      <c r="A2755" s="1">
        <v>42531</v>
      </c>
      <c r="B2755" s="2">
        <v>2734353</v>
      </c>
    </row>
    <row r="2756" spans="1:2" x14ac:dyDescent="0.3">
      <c r="A2756" s="1">
        <v>42534</v>
      </c>
      <c r="B2756" s="2">
        <v>2719284</v>
      </c>
    </row>
    <row r="2757" spans="1:2" x14ac:dyDescent="0.3">
      <c r="A2757" s="1">
        <v>42535</v>
      </c>
      <c r="B2757" s="2">
        <v>2653365</v>
      </c>
    </row>
    <row r="2758" spans="1:2" x14ac:dyDescent="0.3">
      <c r="A2758" s="1">
        <v>42536</v>
      </c>
      <c r="B2758" s="2">
        <v>2631303</v>
      </c>
    </row>
    <row r="2759" spans="1:2" x14ac:dyDescent="0.3">
      <c r="A2759" s="1">
        <v>42537</v>
      </c>
      <c r="B2759" s="2">
        <v>2613616</v>
      </c>
    </row>
    <row r="2760" spans="1:2" x14ac:dyDescent="0.3">
      <c r="A2760" s="1">
        <v>42538</v>
      </c>
      <c r="B2760" s="2">
        <v>2630125</v>
      </c>
    </row>
    <row r="2761" spans="1:2" x14ac:dyDescent="0.3">
      <c r="A2761" s="1">
        <v>42541</v>
      </c>
      <c r="B2761" s="2">
        <v>2727131</v>
      </c>
    </row>
    <row r="2762" spans="1:2" x14ac:dyDescent="0.3">
      <c r="A2762" s="1">
        <v>42542</v>
      </c>
      <c r="B2762" s="2">
        <v>2826773</v>
      </c>
    </row>
    <row r="2763" spans="1:2" x14ac:dyDescent="0.3">
      <c r="A2763" s="1">
        <v>42543</v>
      </c>
      <c r="B2763" s="2">
        <v>2844988</v>
      </c>
    </row>
    <row r="2764" spans="1:2" x14ac:dyDescent="0.3">
      <c r="A2764" s="1">
        <v>42544</v>
      </c>
      <c r="B2764" s="2">
        <v>2869144</v>
      </c>
    </row>
    <row r="2765" spans="1:2" x14ac:dyDescent="0.3">
      <c r="A2765" s="1">
        <v>42545</v>
      </c>
      <c r="B2765" s="2">
        <v>2947241</v>
      </c>
    </row>
    <row r="2766" spans="1:2" x14ac:dyDescent="0.3">
      <c r="A2766" s="1">
        <v>42548</v>
      </c>
      <c r="B2766" s="2">
        <v>3149045</v>
      </c>
    </row>
    <row r="2767" spans="1:2" x14ac:dyDescent="0.3">
      <c r="A2767" s="1">
        <v>42549</v>
      </c>
      <c r="B2767" s="2">
        <v>3200161</v>
      </c>
    </row>
    <row r="2768" spans="1:2" x14ac:dyDescent="0.3">
      <c r="A2768" s="1">
        <v>42550</v>
      </c>
      <c r="B2768" s="2">
        <v>3225144</v>
      </c>
    </row>
    <row r="2769" spans="1:2" x14ac:dyDescent="0.3">
      <c r="A2769" s="1">
        <v>42551</v>
      </c>
      <c r="B2769" s="2">
        <v>3250870</v>
      </c>
    </row>
    <row r="2770" spans="1:2" x14ac:dyDescent="0.3">
      <c r="A2770" s="1">
        <v>42552</v>
      </c>
      <c r="B2770" s="2">
        <v>2157342</v>
      </c>
    </row>
    <row r="2771" spans="1:2" x14ac:dyDescent="0.3">
      <c r="A2771" s="1">
        <v>42555</v>
      </c>
      <c r="B2771" s="2">
        <v>2153549</v>
      </c>
    </row>
    <row r="2772" spans="1:2" x14ac:dyDescent="0.3">
      <c r="A2772" s="1">
        <v>42556</v>
      </c>
      <c r="B2772" s="2">
        <v>2148955</v>
      </c>
    </row>
    <row r="2773" spans="1:2" x14ac:dyDescent="0.3">
      <c r="A2773" s="1">
        <v>42557</v>
      </c>
      <c r="B2773" s="2">
        <v>2093125</v>
      </c>
    </row>
    <row r="2774" spans="1:2" x14ac:dyDescent="0.3">
      <c r="A2774" s="1">
        <v>42558</v>
      </c>
      <c r="B2774" s="2">
        <v>2077659</v>
      </c>
    </row>
    <row r="2775" spans="1:2" x14ac:dyDescent="0.3">
      <c r="A2775" s="1">
        <v>42559</v>
      </c>
      <c r="B2775" s="2">
        <v>2103689</v>
      </c>
    </row>
    <row r="2776" spans="1:2" x14ac:dyDescent="0.3">
      <c r="A2776" s="1">
        <v>42562</v>
      </c>
      <c r="B2776" s="2">
        <v>2105454</v>
      </c>
    </row>
    <row r="2777" spans="1:2" x14ac:dyDescent="0.3">
      <c r="A2777" s="1">
        <v>42563</v>
      </c>
      <c r="B2777" s="2">
        <v>2109591</v>
      </c>
    </row>
    <row r="2778" spans="1:2" x14ac:dyDescent="0.3">
      <c r="A2778" s="1">
        <v>42564</v>
      </c>
      <c r="B2778" s="2">
        <v>2148740</v>
      </c>
    </row>
    <row r="2779" spans="1:2" x14ac:dyDescent="0.3">
      <c r="A2779" s="1">
        <v>42565</v>
      </c>
      <c r="B2779" s="2">
        <v>2264518</v>
      </c>
    </row>
    <row r="2780" spans="1:2" x14ac:dyDescent="0.3">
      <c r="A2780" s="1">
        <v>42566</v>
      </c>
      <c r="B2780" s="2">
        <v>2244125</v>
      </c>
    </row>
    <row r="2781" spans="1:2" x14ac:dyDescent="0.3">
      <c r="A2781" s="1">
        <v>42569</v>
      </c>
      <c r="B2781" s="2">
        <v>2306904</v>
      </c>
    </row>
    <row r="2782" spans="1:2" x14ac:dyDescent="0.3">
      <c r="A2782" s="1">
        <v>42570</v>
      </c>
      <c r="B2782" s="2">
        <v>2323140</v>
      </c>
    </row>
    <row r="2783" spans="1:2" x14ac:dyDescent="0.3">
      <c r="A2783" s="1">
        <v>42571</v>
      </c>
      <c r="B2783" s="2">
        <v>2112615</v>
      </c>
    </row>
    <row r="2784" spans="1:2" x14ac:dyDescent="0.3">
      <c r="A2784" s="1">
        <v>42572</v>
      </c>
      <c r="B2784" s="2">
        <v>2012558</v>
      </c>
    </row>
    <row r="2785" spans="1:2" x14ac:dyDescent="0.3">
      <c r="A2785" s="1">
        <v>42573</v>
      </c>
      <c r="B2785" s="2">
        <v>1958434</v>
      </c>
    </row>
    <row r="2786" spans="1:2" x14ac:dyDescent="0.3">
      <c r="A2786" s="1">
        <v>42576</v>
      </c>
      <c r="B2786" s="2">
        <v>1951583</v>
      </c>
    </row>
    <row r="2787" spans="1:2" x14ac:dyDescent="0.3">
      <c r="A2787" s="1">
        <v>42577</v>
      </c>
      <c r="B2787" s="2">
        <v>2009576</v>
      </c>
    </row>
    <row r="2788" spans="1:2" x14ac:dyDescent="0.3">
      <c r="A2788" s="1">
        <v>42578</v>
      </c>
      <c r="B2788" s="2">
        <v>1989809</v>
      </c>
    </row>
    <row r="2789" spans="1:2" x14ac:dyDescent="0.3">
      <c r="A2789" s="1">
        <v>42579</v>
      </c>
      <c r="B2789" s="2">
        <v>1885986</v>
      </c>
    </row>
    <row r="2790" spans="1:2" x14ac:dyDescent="0.3">
      <c r="A2790" s="1">
        <v>42580</v>
      </c>
      <c r="B2790" s="2">
        <v>1897828</v>
      </c>
    </row>
    <row r="2791" spans="1:2" x14ac:dyDescent="0.3">
      <c r="A2791" s="1">
        <v>42583</v>
      </c>
      <c r="B2791" s="2">
        <v>1529593</v>
      </c>
    </row>
    <row r="2792" spans="1:2" x14ac:dyDescent="0.3">
      <c r="A2792" s="1">
        <v>42584</v>
      </c>
      <c r="B2792" s="2">
        <v>1564701</v>
      </c>
    </row>
    <row r="2793" spans="1:2" x14ac:dyDescent="0.3">
      <c r="A2793" s="1">
        <v>42585</v>
      </c>
      <c r="B2793" s="2">
        <v>1568341</v>
      </c>
    </row>
    <row r="2794" spans="1:2" x14ac:dyDescent="0.3">
      <c r="A2794" s="1">
        <v>42586</v>
      </c>
      <c r="B2794" s="2">
        <v>1555563</v>
      </c>
    </row>
    <row r="2795" spans="1:2" x14ac:dyDescent="0.3">
      <c r="A2795" s="1">
        <v>42587</v>
      </c>
      <c r="B2795" s="2">
        <v>1659885</v>
      </c>
    </row>
    <row r="2796" spans="1:2" x14ac:dyDescent="0.3">
      <c r="A2796" s="1">
        <v>42590</v>
      </c>
      <c r="B2796" s="2">
        <v>1636077</v>
      </c>
    </row>
    <row r="2797" spans="1:2" x14ac:dyDescent="0.3">
      <c r="A2797" s="1">
        <v>42591</v>
      </c>
      <c r="B2797" s="2">
        <v>1901041</v>
      </c>
    </row>
    <row r="2798" spans="1:2" x14ac:dyDescent="0.3">
      <c r="A2798" s="1">
        <v>42592</v>
      </c>
      <c r="B2798" s="2">
        <v>1892429</v>
      </c>
    </row>
    <row r="2799" spans="1:2" x14ac:dyDescent="0.3">
      <c r="A2799" s="1">
        <v>42593</v>
      </c>
      <c r="B2799" s="2">
        <v>1873032</v>
      </c>
    </row>
    <row r="2800" spans="1:2" x14ac:dyDescent="0.3">
      <c r="A2800" s="1">
        <v>42594</v>
      </c>
      <c r="B2800" s="2">
        <v>1823100</v>
      </c>
    </row>
    <row r="2801" spans="1:2" x14ac:dyDescent="0.3">
      <c r="A2801" s="1">
        <v>42597</v>
      </c>
      <c r="B2801" s="2">
        <v>1841548</v>
      </c>
    </row>
    <row r="2802" spans="1:2" x14ac:dyDescent="0.3">
      <c r="A2802" s="1">
        <v>42598</v>
      </c>
      <c r="B2802" s="2">
        <v>1864830</v>
      </c>
    </row>
    <row r="2803" spans="1:2" x14ac:dyDescent="0.3">
      <c r="A2803" s="1">
        <v>42599</v>
      </c>
      <c r="B2803" s="2">
        <v>1846821</v>
      </c>
    </row>
    <row r="2804" spans="1:2" x14ac:dyDescent="0.3">
      <c r="A2804" s="1">
        <v>42600</v>
      </c>
      <c r="B2804" s="2">
        <v>1843986</v>
      </c>
    </row>
    <row r="2805" spans="1:2" x14ac:dyDescent="0.3">
      <c r="A2805" s="1">
        <v>42601</v>
      </c>
      <c r="B2805" s="2">
        <v>1826538</v>
      </c>
    </row>
    <row r="2806" spans="1:2" x14ac:dyDescent="0.3">
      <c r="A2806" s="1">
        <v>42604</v>
      </c>
      <c r="B2806" s="2">
        <v>1836238</v>
      </c>
    </row>
    <row r="2807" spans="1:2" x14ac:dyDescent="0.3">
      <c r="A2807" s="1">
        <v>42605</v>
      </c>
      <c r="B2807" s="2">
        <v>1860337</v>
      </c>
    </row>
    <row r="2808" spans="1:2" x14ac:dyDescent="0.3">
      <c r="A2808" s="1">
        <v>42606</v>
      </c>
      <c r="B2808" s="2">
        <v>1886997</v>
      </c>
    </row>
    <row r="2809" spans="1:2" x14ac:dyDescent="0.3">
      <c r="A2809" s="1">
        <v>42607</v>
      </c>
      <c r="B2809" s="2">
        <v>1952022</v>
      </c>
    </row>
    <row r="2810" spans="1:2" x14ac:dyDescent="0.3">
      <c r="A2810" s="1">
        <v>42608</v>
      </c>
      <c r="B2810" s="2">
        <v>1932563</v>
      </c>
    </row>
    <row r="2811" spans="1:2" x14ac:dyDescent="0.3">
      <c r="A2811" s="1">
        <v>42611</v>
      </c>
      <c r="B2811" s="2">
        <v>1970943</v>
      </c>
    </row>
    <row r="2812" spans="1:2" x14ac:dyDescent="0.3">
      <c r="A2812" s="1">
        <v>42612</v>
      </c>
      <c r="B2812" s="2">
        <v>1879200</v>
      </c>
    </row>
    <row r="2813" spans="1:2" x14ac:dyDescent="0.3">
      <c r="A2813" s="1">
        <v>42613</v>
      </c>
      <c r="B2813" s="2">
        <v>1926926</v>
      </c>
    </row>
    <row r="2814" spans="1:2" x14ac:dyDescent="0.3">
      <c r="A2814" s="1">
        <v>42614</v>
      </c>
      <c r="B2814" s="2">
        <v>1862984</v>
      </c>
    </row>
    <row r="2815" spans="1:2" x14ac:dyDescent="0.3">
      <c r="A2815" s="1">
        <v>42615</v>
      </c>
      <c r="B2815" s="2">
        <v>1841683</v>
      </c>
    </row>
    <row r="2816" spans="1:2" x14ac:dyDescent="0.3">
      <c r="A2816" s="1">
        <v>42618</v>
      </c>
      <c r="B2816" s="2">
        <v>1854144</v>
      </c>
    </row>
    <row r="2817" spans="1:2" x14ac:dyDescent="0.3">
      <c r="A2817" s="1">
        <v>42619</v>
      </c>
      <c r="B2817" s="2">
        <v>1908708</v>
      </c>
    </row>
    <row r="2818" spans="1:2" x14ac:dyDescent="0.3">
      <c r="A2818" s="1">
        <v>42621</v>
      </c>
      <c r="B2818" s="2">
        <v>1823396</v>
      </c>
    </row>
    <row r="2819" spans="1:2" x14ac:dyDescent="0.3">
      <c r="A2819" s="1">
        <v>42622</v>
      </c>
      <c r="B2819" s="2">
        <v>1806350</v>
      </c>
    </row>
    <row r="2820" spans="1:2" x14ac:dyDescent="0.3">
      <c r="A2820" s="1">
        <v>42625</v>
      </c>
      <c r="B2820" s="2">
        <v>1730883</v>
      </c>
    </row>
    <row r="2821" spans="1:2" x14ac:dyDescent="0.3">
      <c r="A2821" s="1">
        <v>42626</v>
      </c>
      <c r="B2821" s="2">
        <v>1670112</v>
      </c>
    </row>
    <row r="2822" spans="1:2" x14ac:dyDescent="0.3">
      <c r="A2822" s="1">
        <v>42627</v>
      </c>
      <c r="B2822" s="2">
        <v>1713042</v>
      </c>
    </row>
    <row r="2823" spans="1:2" x14ac:dyDescent="0.3">
      <c r="A2823" s="1">
        <v>42628</v>
      </c>
      <c r="B2823" s="2">
        <v>1644998</v>
      </c>
    </row>
    <row r="2824" spans="1:2" x14ac:dyDescent="0.3">
      <c r="A2824" s="1">
        <v>42629</v>
      </c>
      <c r="B2824" s="2">
        <v>1645729</v>
      </c>
    </row>
    <row r="2825" spans="1:2" x14ac:dyDescent="0.3">
      <c r="A2825" s="1">
        <v>42632</v>
      </c>
      <c r="B2825" s="2">
        <v>1624534</v>
      </c>
    </row>
    <row r="2826" spans="1:2" x14ac:dyDescent="0.3">
      <c r="A2826" s="1">
        <v>42633</v>
      </c>
      <c r="B2826" s="2">
        <v>1732886</v>
      </c>
    </row>
    <row r="2827" spans="1:2" x14ac:dyDescent="0.3">
      <c r="A2827" s="1">
        <v>42634</v>
      </c>
      <c r="B2827" s="2">
        <v>1762154</v>
      </c>
    </row>
    <row r="2828" spans="1:2" x14ac:dyDescent="0.3">
      <c r="A2828" s="1">
        <v>42635</v>
      </c>
      <c r="B2828" s="2">
        <v>1745313</v>
      </c>
    </row>
    <row r="2829" spans="1:2" x14ac:dyDescent="0.3">
      <c r="A2829" s="1">
        <v>42636</v>
      </c>
      <c r="B2829" s="2">
        <v>1709963</v>
      </c>
    </row>
    <row r="2830" spans="1:2" x14ac:dyDescent="0.3">
      <c r="A2830" s="1">
        <v>42639</v>
      </c>
      <c r="B2830" s="2">
        <v>1829683</v>
      </c>
    </row>
    <row r="2831" spans="1:2" x14ac:dyDescent="0.3">
      <c r="A2831" s="1">
        <v>42640</v>
      </c>
      <c r="B2831" s="2">
        <v>1782913</v>
      </c>
    </row>
    <row r="2832" spans="1:2" x14ac:dyDescent="0.3">
      <c r="A2832" s="1">
        <v>42641</v>
      </c>
      <c r="B2832" s="2">
        <v>1745645</v>
      </c>
    </row>
    <row r="2833" spans="1:2" x14ac:dyDescent="0.3">
      <c r="A2833" s="1">
        <v>42642</v>
      </c>
      <c r="B2833" s="2">
        <v>1592262</v>
      </c>
    </row>
    <row r="2834" spans="1:2" x14ac:dyDescent="0.3">
      <c r="A2834" s="1">
        <v>42643</v>
      </c>
      <c r="B2834" s="2">
        <v>1584662</v>
      </c>
    </row>
    <row r="2835" spans="1:2" x14ac:dyDescent="0.3">
      <c r="A2835" s="1">
        <v>42646</v>
      </c>
      <c r="B2835" s="2">
        <v>1171542</v>
      </c>
    </row>
    <row r="2836" spans="1:2" x14ac:dyDescent="0.3">
      <c r="A2836" s="1">
        <v>42647</v>
      </c>
      <c r="B2836" s="2">
        <v>1103561</v>
      </c>
    </row>
    <row r="2837" spans="1:2" x14ac:dyDescent="0.3">
      <c r="A2837" s="1">
        <v>42648</v>
      </c>
      <c r="B2837" s="2">
        <v>1049489</v>
      </c>
    </row>
    <row r="2838" spans="1:2" x14ac:dyDescent="0.3">
      <c r="A2838" s="1">
        <v>42649</v>
      </c>
      <c r="B2838" s="2">
        <v>1117318</v>
      </c>
    </row>
    <row r="2839" spans="1:2" x14ac:dyDescent="0.3">
      <c r="A2839" s="1">
        <v>42650</v>
      </c>
      <c r="B2839" s="2">
        <v>1210604</v>
      </c>
    </row>
    <row r="2840" spans="1:2" x14ac:dyDescent="0.3">
      <c r="A2840" s="1">
        <v>42653</v>
      </c>
      <c r="B2840" s="2">
        <v>1497424</v>
      </c>
    </row>
    <row r="2841" spans="1:2" x14ac:dyDescent="0.3">
      <c r="A2841" s="1">
        <v>42654</v>
      </c>
      <c r="B2841" s="2">
        <v>1488815</v>
      </c>
    </row>
    <row r="2842" spans="1:2" x14ac:dyDescent="0.3">
      <c r="A2842" s="1">
        <v>42656</v>
      </c>
      <c r="B2842" s="2">
        <v>1442120</v>
      </c>
    </row>
    <row r="2843" spans="1:2" x14ac:dyDescent="0.3">
      <c r="A2843" s="1">
        <v>42657</v>
      </c>
      <c r="B2843" s="2">
        <v>1218393</v>
      </c>
    </row>
    <row r="2844" spans="1:2" x14ac:dyDescent="0.3">
      <c r="A2844" s="1">
        <v>42660</v>
      </c>
      <c r="B2844" s="2">
        <v>1212928</v>
      </c>
    </row>
    <row r="2845" spans="1:2" x14ac:dyDescent="0.3">
      <c r="A2845" s="1">
        <v>42661</v>
      </c>
      <c r="B2845" s="2">
        <v>1258088</v>
      </c>
    </row>
    <row r="2846" spans="1:2" x14ac:dyDescent="0.3">
      <c r="A2846" s="1">
        <v>42662</v>
      </c>
      <c r="B2846" s="2">
        <v>1546622</v>
      </c>
    </row>
    <row r="2847" spans="1:2" x14ac:dyDescent="0.3">
      <c r="A2847" s="1">
        <v>42663</v>
      </c>
      <c r="B2847" s="2">
        <v>1449743</v>
      </c>
    </row>
    <row r="2848" spans="1:2" x14ac:dyDescent="0.3">
      <c r="A2848" s="1">
        <v>42664</v>
      </c>
      <c r="B2848" s="2">
        <v>1371671</v>
      </c>
    </row>
    <row r="2849" spans="1:2" x14ac:dyDescent="0.3">
      <c r="A2849" s="1">
        <v>42667</v>
      </c>
      <c r="B2849" s="2">
        <v>1375799</v>
      </c>
    </row>
    <row r="2850" spans="1:2" x14ac:dyDescent="0.3">
      <c r="A2850" s="1">
        <v>42668</v>
      </c>
      <c r="B2850" s="2">
        <v>1446048</v>
      </c>
    </row>
    <row r="2851" spans="1:2" x14ac:dyDescent="0.3">
      <c r="A2851" s="1">
        <v>42669</v>
      </c>
      <c r="B2851" s="2">
        <v>1334715</v>
      </c>
    </row>
    <row r="2852" spans="1:2" x14ac:dyDescent="0.3">
      <c r="A2852" s="1">
        <v>42670</v>
      </c>
      <c r="B2852" s="2">
        <v>1376642</v>
      </c>
    </row>
    <row r="2853" spans="1:2" x14ac:dyDescent="0.3">
      <c r="A2853" s="1">
        <v>42671</v>
      </c>
      <c r="B2853" s="2">
        <v>1565707</v>
      </c>
    </row>
    <row r="2854" spans="1:2" x14ac:dyDescent="0.3">
      <c r="A2854" s="1">
        <v>42674</v>
      </c>
      <c r="B2854" s="2">
        <v>1588101</v>
      </c>
    </row>
    <row r="2855" spans="1:2" x14ac:dyDescent="0.3">
      <c r="A2855" s="1">
        <v>42675</v>
      </c>
      <c r="B2855" s="2">
        <v>1127521</v>
      </c>
    </row>
    <row r="2856" spans="1:2" x14ac:dyDescent="0.3">
      <c r="A2856" s="1">
        <v>42677</v>
      </c>
      <c r="B2856" s="2">
        <v>1172907</v>
      </c>
    </row>
    <row r="2857" spans="1:2" x14ac:dyDescent="0.3">
      <c r="A2857" s="1">
        <v>42678</v>
      </c>
      <c r="B2857" s="2">
        <v>1289623</v>
      </c>
    </row>
    <row r="2858" spans="1:2" x14ac:dyDescent="0.3">
      <c r="A2858" s="1">
        <v>42681</v>
      </c>
      <c r="B2858" s="2">
        <v>1271185</v>
      </c>
    </row>
    <row r="2859" spans="1:2" x14ac:dyDescent="0.3">
      <c r="A2859" s="1">
        <v>42682</v>
      </c>
      <c r="B2859" s="2">
        <v>1294897</v>
      </c>
    </row>
    <row r="2860" spans="1:2" x14ac:dyDescent="0.3">
      <c r="A2860" s="1">
        <v>42683</v>
      </c>
      <c r="B2860" s="2">
        <v>1246989</v>
      </c>
    </row>
    <row r="2861" spans="1:2" x14ac:dyDescent="0.3">
      <c r="A2861" s="1">
        <v>42684</v>
      </c>
      <c r="B2861" s="2">
        <v>1261927</v>
      </c>
    </row>
    <row r="2862" spans="1:2" x14ac:dyDescent="0.3">
      <c r="A2862" s="1">
        <v>42685</v>
      </c>
      <c r="B2862" s="2">
        <v>1213474</v>
      </c>
    </row>
    <row r="2863" spans="1:2" x14ac:dyDescent="0.3">
      <c r="A2863" s="1">
        <v>42688</v>
      </c>
      <c r="B2863" s="2">
        <v>1059521</v>
      </c>
    </row>
    <row r="2864" spans="1:2" x14ac:dyDescent="0.3">
      <c r="A2864" s="1">
        <v>42690</v>
      </c>
      <c r="B2864" s="2">
        <v>1053307</v>
      </c>
    </row>
    <row r="2865" spans="1:2" x14ac:dyDescent="0.3">
      <c r="A2865" s="1">
        <v>42691</v>
      </c>
      <c r="B2865" s="2">
        <v>960045</v>
      </c>
    </row>
    <row r="2866" spans="1:2" x14ac:dyDescent="0.3">
      <c r="A2866" s="1">
        <v>42692</v>
      </c>
      <c r="B2866" s="2">
        <v>931451</v>
      </c>
    </row>
    <row r="2867" spans="1:2" x14ac:dyDescent="0.3">
      <c r="A2867" s="1">
        <v>42695</v>
      </c>
      <c r="B2867" s="2">
        <v>768952</v>
      </c>
    </row>
    <row r="2868" spans="1:2" x14ac:dyDescent="0.3">
      <c r="A2868" s="1">
        <v>42696</v>
      </c>
      <c r="B2868" s="2">
        <v>747171</v>
      </c>
    </row>
    <row r="2869" spans="1:2" x14ac:dyDescent="0.3">
      <c r="A2869" s="1">
        <v>42697</v>
      </c>
      <c r="B2869" s="2">
        <v>824333</v>
      </c>
    </row>
    <row r="2870" spans="1:2" x14ac:dyDescent="0.3">
      <c r="A2870" s="1">
        <v>42698</v>
      </c>
      <c r="B2870" s="2">
        <v>820431</v>
      </c>
    </row>
    <row r="2871" spans="1:2" x14ac:dyDescent="0.3">
      <c r="A2871" s="1">
        <v>42699</v>
      </c>
      <c r="B2871" s="2">
        <v>811250</v>
      </c>
    </row>
    <row r="2872" spans="1:2" x14ac:dyDescent="0.3">
      <c r="A2872" s="1">
        <v>42702</v>
      </c>
      <c r="B2872" s="2">
        <v>924962</v>
      </c>
    </row>
    <row r="2873" spans="1:2" x14ac:dyDescent="0.3">
      <c r="A2873" s="1">
        <v>42703</v>
      </c>
      <c r="B2873" s="2">
        <v>1916893</v>
      </c>
    </row>
    <row r="2874" spans="1:2" x14ac:dyDescent="0.3">
      <c r="A2874" s="1">
        <v>42704</v>
      </c>
      <c r="B2874" s="2">
        <v>2275382</v>
      </c>
    </row>
    <row r="2875" spans="1:2" x14ac:dyDescent="0.3">
      <c r="A2875" s="1">
        <v>42705</v>
      </c>
      <c r="B2875" s="2">
        <v>1477828</v>
      </c>
    </row>
    <row r="2876" spans="1:2" x14ac:dyDescent="0.3">
      <c r="A2876" s="1">
        <v>42706</v>
      </c>
      <c r="B2876" s="2">
        <v>1337310</v>
      </c>
    </row>
    <row r="2877" spans="1:2" x14ac:dyDescent="0.3">
      <c r="A2877" s="1">
        <v>42709</v>
      </c>
      <c r="B2877" s="2">
        <v>1319495</v>
      </c>
    </row>
    <row r="2878" spans="1:2" x14ac:dyDescent="0.3">
      <c r="A2878" s="1">
        <v>42710</v>
      </c>
      <c r="B2878" s="2">
        <v>1268434</v>
      </c>
    </row>
    <row r="2879" spans="1:2" x14ac:dyDescent="0.3">
      <c r="A2879" s="1">
        <v>42711</v>
      </c>
      <c r="B2879" s="2">
        <v>1334141</v>
      </c>
    </row>
    <row r="2880" spans="1:2" x14ac:dyDescent="0.3">
      <c r="A2880" s="1">
        <v>42712</v>
      </c>
      <c r="B2880" s="2">
        <v>1351526</v>
      </c>
    </row>
    <row r="2881" spans="1:2" x14ac:dyDescent="0.3">
      <c r="A2881" s="1">
        <v>42713</v>
      </c>
      <c r="B2881" s="2">
        <v>1217623</v>
      </c>
    </row>
    <row r="2882" spans="1:2" x14ac:dyDescent="0.3">
      <c r="A2882" s="1">
        <v>42716</v>
      </c>
      <c r="B2882" s="2">
        <v>1428445</v>
      </c>
    </row>
    <row r="2883" spans="1:2" x14ac:dyDescent="0.3">
      <c r="A2883" s="1">
        <v>42717</v>
      </c>
      <c r="B2883" s="2">
        <v>1473600</v>
      </c>
    </row>
    <row r="2884" spans="1:2" x14ac:dyDescent="0.3">
      <c r="A2884" s="1">
        <v>42718</v>
      </c>
      <c r="B2884" s="2">
        <v>1529927</v>
      </c>
    </row>
    <row r="2885" spans="1:2" x14ac:dyDescent="0.3">
      <c r="A2885" s="1">
        <v>42719</v>
      </c>
      <c r="B2885" s="2">
        <v>1496949</v>
      </c>
    </row>
    <row r="2886" spans="1:2" x14ac:dyDescent="0.3">
      <c r="A2886" s="1">
        <v>42720</v>
      </c>
      <c r="B2886" s="2">
        <v>1518429</v>
      </c>
    </row>
    <row r="2887" spans="1:2" x14ac:dyDescent="0.3">
      <c r="A2887" s="1">
        <v>42723</v>
      </c>
      <c r="B2887" s="2">
        <v>1500906</v>
      </c>
    </row>
    <row r="2888" spans="1:2" x14ac:dyDescent="0.3">
      <c r="A2888" s="1">
        <v>42724</v>
      </c>
      <c r="B2888" s="2">
        <v>1502415</v>
      </c>
    </row>
    <row r="2889" spans="1:2" x14ac:dyDescent="0.3">
      <c r="A2889" s="1">
        <v>42725</v>
      </c>
      <c r="B2889" s="2">
        <v>1423345</v>
      </c>
    </row>
    <row r="2890" spans="1:2" x14ac:dyDescent="0.3">
      <c r="A2890" s="1">
        <v>42726</v>
      </c>
      <c r="B2890" s="2">
        <v>1475608</v>
      </c>
    </row>
    <row r="2891" spans="1:2" x14ac:dyDescent="0.3">
      <c r="A2891" s="1">
        <v>42727</v>
      </c>
      <c r="B2891" s="2">
        <v>1498659</v>
      </c>
    </row>
    <row r="2892" spans="1:2" x14ac:dyDescent="0.3">
      <c r="A2892" s="1">
        <v>42730</v>
      </c>
      <c r="B2892" s="2">
        <v>1427837</v>
      </c>
    </row>
    <row r="2893" spans="1:2" x14ac:dyDescent="0.3">
      <c r="A2893" s="1">
        <v>42731</v>
      </c>
      <c r="B2893" s="2">
        <v>1423454</v>
      </c>
    </row>
    <row r="2894" spans="1:2" x14ac:dyDescent="0.3">
      <c r="A2894" s="1">
        <v>42732</v>
      </c>
      <c r="B2894" s="2">
        <v>1557378</v>
      </c>
    </row>
    <row r="2895" spans="1:2" x14ac:dyDescent="0.3">
      <c r="A2895" s="1">
        <v>42733</v>
      </c>
      <c r="B2895" s="2">
        <v>1565327</v>
      </c>
    </row>
    <row r="2896" spans="1:2" x14ac:dyDescent="0.3">
      <c r="A2896" s="1">
        <v>42737</v>
      </c>
      <c r="B2896" s="2">
        <v>315947</v>
      </c>
    </row>
    <row r="2897" spans="1:2" x14ac:dyDescent="0.3">
      <c r="A2897" s="1">
        <v>42738</v>
      </c>
      <c r="B2897" s="2">
        <v>297684</v>
      </c>
    </row>
    <row r="2898" spans="1:2" x14ac:dyDescent="0.3">
      <c r="A2898" s="1">
        <v>42739</v>
      </c>
      <c r="B2898" s="2">
        <v>317681</v>
      </c>
    </row>
    <row r="2899" spans="1:2" x14ac:dyDescent="0.3">
      <c r="A2899" s="1">
        <v>42740</v>
      </c>
      <c r="B2899" s="2">
        <v>372925</v>
      </c>
    </row>
    <row r="2900" spans="1:2" x14ac:dyDescent="0.3">
      <c r="A2900" s="1">
        <v>42741</v>
      </c>
      <c r="B2900" s="2">
        <v>336631</v>
      </c>
    </row>
    <row r="2901" spans="1:2" x14ac:dyDescent="0.3">
      <c r="A2901" s="1">
        <v>42744</v>
      </c>
      <c r="B2901" s="2">
        <v>344786</v>
      </c>
    </row>
    <row r="2902" spans="1:2" x14ac:dyDescent="0.3">
      <c r="A2902" s="1">
        <v>42745</v>
      </c>
      <c r="B2902" s="2">
        <v>390821</v>
      </c>
    </row>
    <row r="2903" spans="1:2" x14ac:dyDescent="0.3">
      <c r="A2903" s="1">
        <v>42746</v>
      </c>
      <c r="B2903" s="2">
        <v>441929</v>
      </c>
    </row>
    <row r="2904" spans="1:2" x14ac:dyDescent="0.3">
      <c r="A2904" s="1">
        <v>42747</v>
      </c>
      <c r="B2904" s="2">
        <v>363397</v>
      </c>
    </row>
    <row r="2905" spans="1:2" x14ac:dyDescent="0.3">
      <c r="A2905" s="1">
        <v>42748</v>
      </c>
      <c r="B2905" s="2">
        <v>269801</v>
      </c>
    </row>
    <row r="2906" spans="1:2" x14ac:dyDescent="0.3">
      <c r="A2906" s="1">
        <v>42751</v>
      </c>
      <c r="B2906" s="2">
        <v>259742</v>
      </c>
    </row>
    <row r="2907" spans="1:2" x14ac:dyDescent="0.3">
      <c r="A2907" s="1">
        <v>42752</v>
      </c>
      <c r="B2907" s="2">
        <v>159541</v>
      </c>
    </row>
    <row r="2908" spans="1:2" x14ac:dyDescent="0.3">
      <c r="A2908" s="1">
        <v>42753</v>
      </c>
      <c r="B2908" s="2">
        <v>124430</v>
      </c>
    </row>
    <row r="2909" spans="1:2" x14ac:dyDescent="0.3">
      <c r="A2909" s="1">
        <v>42754</v>
      </c>
      <c r="B2909" s="2">
        <v>162542</v>
      </c>
    </row>
    <row r="2910" spans="1:2" x14ac:dyDescent="0.3">
      <c r="A2910" s="1">
        <v>42755</v>
      </c>
      <c r="B2910" s="2">
        <v>197309</v>
      </c>
    </row>
    <row r="2911" spans="1:2" x14ac:dyDescent="0.3">
      <c r="A2911" s="1">
        <v>42758</v>
      </c>
      <c r="B2911" s="2">
        <v>193593</v>
      </c>
    </row>
    <row r="2912" spans="1:2" x14ac:dyDescent="0.3">
      <c r="A2912" s="1">
        <v>42759</v>
      </c>
      <c r="B2912" s="2">
        <v>217945</v>
      </c>
    </row>
    <row r="2913" spans="1:2" x14ac:dyDescent="0.3">
      <c r="A2913" s="1">
        <v>42761</v>
      </c>
      <c r="B2913" s="2">
        <v>233079</v>
      </c>
    </row>
    <row r="2914" spans="1:2" x14ac:dyDescent="0.3">
      <c r="A2914" s="1">
        <v>42762</v>
      </c>
      <c r="B2914" s="2">
        <v>258034</v>
      </c>
    </row>
    <row r="2915" spans="1:2" x14ac:dyDescent="0.3">
      <c r="A2915" s="1">
        <v>42765</v>
      </c>
      <c r="B2915" s="2">
        <v>302284</v>
      </c>
    </row>
    <row r="2916" spans="1:2" x14ac:dyDescent="0.3">
      <c r="A2916" s="1">
        <v>42766</v>
      </c>
      <c r="B2916" s="2">
        <v>325108</v>
      </c>
    </row>
    <row r="2917" spans="1:2" x14ac:dyDescent="0.3">
      <c r="A2917" s="1">
        <v>42767</v>
      </c>
      <c r="B2917" s="2">
        <v>188567</v>
      </c>
    </row>
    <row r="2918" spans="1:2" x14ac:dyDescent="0.3">
      <c r="A2918" s="1">
        <v>42768</v>
      </c>
      <c r="B2918" s="2">
        <v>193844</v>
      </c>
    </row>
    <row r="2919" spans="1:2" x14ac:dyDescent="0.3">
      <c r="A2919" s="1">
        <v>42769</v>
      </c>
      <c r="B2919" s="2">
        <v>314955</v>
      </c>
    </row>
    <row r="2920" spans="1:2" x14ac:dyDescent="0.3">
      <c r="A2920" s="1">
        <v>42772</v>
      </c>
      <c r="B2920" s="2">
        <v>284708</v>
      </c>
    </row>
    <row r="2921" spans="1:2" x14ac:dyDescent="0.3">
      <c r="A2921" s="1">
        <v>42773</v>
      </c>
      <c r="B2921" s="2">
        <v>272026</v>
      </c>
    </row>
    <row r="2922" spans="1:2" x14ac:dyDescent="0.3">
      <c r="A2922" s="1">
        <v>42774</v>
      </c>
      <c r="B2922" s="2">
        <v>278577</v>
      </c>
    </row>
    <row r="2923" spans="1:2" x14ac:dyDescent="0.3">
      <c r="A2923" s="1">
        <v>42775</v>
      </c>
      <c r="B2923" s="2">
        <v>395475</v>
      </c>
    </row>
    <row r="2924" spans="1:2" x14ac:dyDescent="0.3">
      <c r="A2924" s="1">
        <v>42776</v>
      </c>
      <c r="B2924" s="2">
        <v>638519</v>
      </c>
    </row>
    <row r="2925" spans="1:2" x14ac:dyDescent="0.3">
      <c r="A2925" s="1">
        <v>42779</v>
      </c>
      <c r="B2925" s="2">
        <v>642041</v>
      </c>
    </row>
    <row r="2926" spans="1:2" x14ac:dyDescent="0.3">
      <c r="A2926" s="1">
        <v>42780</v>
      </c>
      <c r="B2926" s="2">
        <v>615405</v>
      </c>
    </row>
    <row r="2927" spans="1:2" x14ac:dyDescent="0.3">
      <c r="A2927" s="1">
        <v>42781</v>
      </c>
      <c r="B2927" s="2">
        <v>707203</v>
      </c>
    </row>
    <row r="2928" spans="1:2" x14ac:dyDescent="0.3">
      <c r="A2928" s="1">
        <v>42782</v>
      </c>
      <c r="B2928" s="2">
        <v>647931</v>
      </c>
    </row>
    <row r="2929" spans="1:2" x14ac:dyDescent="0.3">
      <c r="A2929" s="1">
        <v>42783</v>
      </c>
      <c r="B2929" s="2">
        <v>731951</v>
      </c>
    </row>
    <row r="2930" spans="1:2" x14ac:dyDescent="0.3">
      <c r="A2930" s="1">
        <v>42786</v>
      </c>
      <c r="B2930" s="2">
        <v>823516</v>
      </c>
    </row>
    <row r="2931" spans="1:2" x14ac:dyDescent="0.3">
      <c r="A2931" s="1">
        <v>42787</v>
      </c>
      <c r="B2931" s="2">
        <v>1173619</v>
      </c>
    </row>
    <row r="2932" spans="1:2" x14ac:dyDescent="0.3">
      <c r="A2932" s="1">
        <v>42788</v>
      </c>
      <c r="B2932" s="2">
        <v>1520128</v>
      </c>
    </row>
    <row r="2933" spans="1:2" x14ac:dyDescent="0.3">
      <c r="A2933" s="1">
        <v>42789</v>
      </c>
      <c r="B2933" s="2">
        <v>675532</v>
      </c>
    </row>
    <row r="2934" spans="1:2" x14ac:dyDescent="0.3">
      <c r="A2934" s="1">
        <v>42790</v>
      </c>
      <c r="B2934" s="2">
        <v>701555</v>
      </c>
    </row>
    <row r="2935" spans="1:2" x14ac:dyDescent="0.3">
      <c r="A2935" s="1">
        <v>42795</v>
      </c>
      <c r="B2935" s="2">
        <v>516456</v>
      </c>
    </row>
    <row r="2936" spans="1:2" x14ac:dyDescent="0.3">
      <c r="A2936" s="1">
        <v>42796</v>
      </c>
      <c r="B2936" s="2">
        <v>529837</v>
      </c>
    </row>
    <row r="2937" spans="1:2" x14ac:dyDescent="0.3">
      <c r="A2937" s="1">
        <v>42797</v>
      </c>
      <c r="B2937" s="2">
        <v>506398</v>
      </c>
    </row>
    <row r="2938" spans="1:2" x14ac:dyDescent="0.3">
      <c r="A2938" s="1">
        <v>42800</v>
      </c>
      <c r="B2938" s="2">
        <v>464183</v>
      </c>
    </row>
    <row r="2939" spans="1:2" x14ac:dyDescent="0.3">
      <c r="A2939" s="1">
        <v>42801</v>
      </c>
      <c r="B2939" s="2">
        <v>480863</v>
      </c>
    </row>
    <row r="2940" spans="1:2" x14ac:dyDescent="0.3">
      <c r="A2940" s="1">
        <v>42802</v>
      </c>
      <c r="B2940" s="2">
        <v>437425</v>
      </c>
    </row>
    <row r="2941" spans="1:2" x14ac:dyDescent="0.3">
      <c r="A2941" s="1">
        <v>42803</v>
      </c>
      <c r="B2941" s="2">
        <v>345041</v>
      </c>
    </row>
    <row r="2942" spans="1:2" x14ac:dyDescent="0.3">
      <c r="A2942" s="1">
        <v>42804</v>
      </c>
      <c r="B2942" s="2">
        <v>263990</v>
      </c>
    </row>
    <row r="2943" spans="1:2" x14ac:dyDescent="0.3">
      <c r="A2943" s="1">
        <v>42807</v>
      </c>
      <c r="B2943" s="2">
        <v>155947</v>
      </c>
    </row>
    <row r="2944" spans="1:2" x14ac:dyDescent="0.3">
      <c r="A2944" s="1">
        <v>42808</v>
      </c>
      <c r="B2944" s="2">
        <v>149153</v>
      </c>
    </row>
    <row r="2945" spans="1:2" x14ac:dyDescent="0.3">
      <c r="A2945" s="1">
        <v>42809</v>
      </c>
      <c r="B2945" s="2">
        <v>144578</v>
      </c>
    </row>
    <row r="2946" spans="1:2" x14ac:dyDescent="0.3">
      <c r="A2946" s="1">
        <v>42810</v>
      </c>
      <c r="B2946" s="2">
        <v>72125</v>
      </c>
    </row>
    <row r="2947" spans="1:2" x14ac:dyDescent="0.3">
      <c r="A2947" s="1">
        <v>42811</v>
      </c>
      <c r="B2947" s="2">
        <v>73280</v>
      </c>
    </row>
    <row r="2948" spans="1:2" x14ac:dyDescent="0.3">
      <c r="A2948" s="1">
        <v>42814</v>
      </c>
      <c r="B2948" s="2">
        <v>58188</v>
      </c>
    </row>
    <row r="2949" spans="1:2" x14ac:dyDescent="0.3">
      <c r="A2949" s="1">
        <v>42815</v>
      </c>
      <c r="B2949" s="2">
        <v>63633</v>
      </c>
    </row>
    <row r="2950" spans="1:2" x14ac:dyDescent="0.3">
      <c r="A2950" s="1">
        <v>42816</v>
      </c>
      <c r="B2950" s="2">
        <v>-4522</v>
      </c>
    </row>
    <row r="2951" spans="1:2" x14ac:dyDescent="0.3">
      <c r="A2951" s="1">
        <v>42817</v>
      </c>
      <c r="B2951" s="2">
        <v>-11783</v>
      </c>
    </row>
    <row r="2952" spans="1:2" x14ac:dyDescent="0.3">
      <c r="A2952" s="1">
        <v>42818</v>
      </c>
      <c r="B2952" s="2">
        <v>-125619</v>
      </c>
    </row>
    <row r="2953" spans="1:2" x14ac:dyDescent="0.3">
      <c r="A2953" s="1">
        <v>42821</v>
      </c>
      <c r="B2953" s="2">
        <v>-146065</v>
      </c>
    </row>
    <row r="2954" spans="1:2" x14ac:dyDescent="0.3">
      <c r="A2954" s="1">
        <v>42822</v>
      </c>
      <c r="B2954" s="2">
        <v>3163</v>
      </c>
    </row>
    <row r="2955" spans="1:2" x14ac:dyDescent="0.3">
      <c r="A2955" s="1">
        <v>42823</v>
      </c>
      <c r="B2955" s="2">
        <v>63558</v>
      </c>
    </row>
    <row r="2956" spans="1:2" x14ac:dyDescent="0.3">
      <c r="A2956" s="1">
        <v>42824</v>
      </c>
      <c r="B2956" s="2">
        <v>155091</v>
      </c>
    </row>
    <row r="2957" spans="1:2" x14ac:dyDescent="0.3">
      <c r="A2957" s="1">
        <v>42825</v>
      </c>
      <c r="B2957" s="2">
        <v>216327</v>
      </c>
    </row>
    <row r="2958" spans="1:2" x14ac:dyDescent="0.3">
      <c r="A2958" s="1">
        <v>42828</v>
      </c>
      <c r="B2958" s="2">
        <v>-255171</v>
      </c>
    </row>
    <row r="2959" spans="1:2" x14ac:dyDescent="0.3">
      <c r="A2959" s="1">
        <v>42829</v>
      </c>
      <c r="B2959" s="2">
        <v>-271181</v>
      </c>
    </row>
    <row r="2960" spans="1:2" x14ac:dyDescent="0.3">
      <c r="A2960" s="1">
        <v>42830</v>
      </c>
      <c r="B2960" s="2">
        <v>-295681</v>
      </c>
    </row>
    <row r="2961" spans="1:2" x14ac:dyDescent="0.3">
      <c r="A2961" s="1">
        <v>42831</v>
      </c>
      <c r="B2961" s="2">
        <v>-348358</v>
      </c>
    </row>
    <row r="2962" spans="1:2" x14ac:dyDescent="0.3">
      <c r="A2962" s="1">
        <v>42832</v>
      </c>
      <c r="B2962" s="2">
        <v>-362623</v>
      </c>
    </row>
    <row r="2963" spans="1:2" x14ac:dyDescent="0.3">
      <c r="A2963" s="1">
        <v>42835</v>
      </c>
      <c r="B2963" s="2">
        <v>-255583</v>
      </c>
    </row>
    <row r="2964" spans="1:2" x14ac:dyDescent="0.3">
      <c r="A2964" s="1">
        <v>42836</v>
      </c>
      <c r="B2964" s="2">
        <v>-192565</v>
      </c>
    </row>
    <row r="2965" spans="1:2" x14ac:dyDescent="0.3">
      <c r="A2965" s="1">
        <v>42837</v>
      </c>
      <c r="B2965" s="2">
        <v>-57461</v>
      </c>
    </row>
    <row r="2966" spans="1:2" x14ac:dyDescent="0.3">
      <c r="A2966" s="1">
        <v>42838</v>
      </c>
      <c r="B2966" s="2">
        <v>-173242</v>
      </c>
    </row>
    <row r="2967" spans="1:2" x14ac:dyDescent="0.3">
      <c r="A2967" s="1">
        <v>42842</v>
      </c>
      <c r="B2967" s="2">
        <v>-166156</v>
      </c>
    </row>
    <row r="2968" spans="1:2" x14ac:dyDescent="0.3">
      <c r="A2968" s="1">
        <v>42843</v>
      </c>
      <c r="B2968" s="2">
        <v>-100459</v>
      </c>
    </row>
    <row r="2969" spans="1:2" x14ac:dyDescent="0.3">
      <c r="A2969" s="1">
        <v>42844</v>
      </c>
      <c r="B2969" s="2">
        <v>-90764</v>
      </c>
    </row>
    <row r="2970" spans="1:2" x14ac:dyDescent="0.3">
      <c r="A2970" s="1">
        <v>42845</v>
      </c>
      <c r="B2970" s="2">
        <v>31833</v>
      </c>
    </row>
    <row r="2971" spans="1:2" x14ac:dyDescent="0.3">
      <c r="A2971" s="1">
        <v>42849</v>
      </c>
      <c r="B2971" s="2">
        <v>-4078</v>
      </c>
    </row>
    <row r="2972" spans="1:2" x14ac:dyDescent="0.3">
      <c r="A2972" s="1">
        <v>42850</v>
      </c>
      <c r="B2972" s="2">
        <v>132130</v>
      </c>
    </row>
    <row r="2973" spans="1:2" x14ac:dyDescent="0.3">
      <c r="A2973" s="1">
        <v>42851</v>
      </c>
      <c r="B2973" s="2">
        <v>143983</v>
      </c>
    </row>
    <row r="2974" spans="1:2" x14ac:dyDescent="0.3">
      <c r="A2974" s="1">
        <v>42852</v>
      </c>
      <c r="B2974" s="2">
        <v>347655</v>
      </c>
    </row>
    <row r="2975" spans="1:2" x14ac:dyDescent="0.3">
      <c r="A2975" s="1">
        <v>42853</v>
      </c>
      <c r="B2975" s="2">
        <v>382307</v>
      </c>
    </row>
    <row r="2976" spans="1:2" x14ac:dyDescent="0.3">
      <c r="A2976" s="1">
        <v>42857</v>
      </c>
      <c r="B2976" s="2">
        <v>360378</v>
      </c>
    </row>
    <row r="2977" spans="1:2" x14ac:dyDescent="0.3">
      <c r="A2977" s="1">
        <v>42858</v>
      </c>
      <c r="B2977" s="2">
        <v>278776</v>
      </c>
    </row>
    <row r="2978" spans="1:2" x14ac:dyDescent="0.3">
      <c r="A2978" s="1">
        <v>42859</v>
      </c>
      <c r="B2978" s="2">
        <v>221123</v>
      </c>
    </row>
    <row r="2979" spans="1:2" x14ac:dyDescent="0.3">
      <c r="A2979" s="1">
        <v>42860</v>
      </c>
      <c r="B2979" s="2">
        <v>241738</v>
      </c>
    </row>
    <row r="2980" spans="1:2" x14ac:dyDescent="0.3">
      <c r="A2980" s="1">
        <v>42863</v>
      </c>
      <c r="B2980" s="2">
        <v>216901</v>
      </c>
    </row>
    <row r="2981" spans="1:2" x14ac:dyDescent="0.3">
      <c r="A2981" s="1">
        <v>42864</v>
      </c>
      <c r="B2981" s="2">
        <v>231174</v>
      </c>
    </row>
    <row r="2982" spans="1:2" x14ac:dyDescent="0.3">
      <c r="A2982" s="1">
        <v>42865</v>
      </c>
      <c r="B2982" s="2">
        <v>260737</v>
      </c>
    </row>
    <row r="2983" spans="1:2" x14ac:dyDescent="0.3">
      <c r="A2983" s="1">
        <v>42866</v>
      </c>
      <c r="B2983" s="2">
        <v>71259</v>
      </c>
    </row>
    <row r="2984" spans="1:2" x14ac:dyDescent="0.3">
      <c r="A2984" s="1">
        <v>42867</v>
      </c>
      <c r="B2984" s="2">
        <v>190016</v>
      </c>
    </row>
    <row r="2985" spans="1:2" x14ac:dyDescent="0.3">
      <c r="A2985" s="1">
        <v>42870</v>
      </c>
      <c r="B2985" s="2">
        <v>159172</v>
      </c>
    </row>
    <row r="2986" spans="1:2" x14ac:dyDescent="0.3">
      <c r="A2986" s="1">
        <v>42871</v>
      </c>
      <c r="B2986" s="2">
        <v>141541</v>
      </c>
    </row>
    <row r="2987" spans="1:2" x14ac:dyDescent="0.3">
      <c r="A2987" s="1">
        <v>42872</v>
      </c>
      <c r="B2987" s="2">
        <v>283636</v>
      </c>
    </row>
    <row r="2988" spans="1:2" x14ac:dyDescent="0.3">
      <c r="A2988" s="1">
        <v>42873</v>
      </c>
      <c r="B2988" s="2">
        <v>174105</v>
      </c>
    </row>
    <row r="2989" spans="1:2" x14ac:dyDescent="0.3">
      <c r="A2989" s="1">
        <v>42874</v>
      </c>
      <c r="B2989" s="2">
        <v>459015</v>
      </c>
    </row>
    <row r="2990" spans="1:2" x14ac:dyDescent="0.3">
      <c r="A2990" s="1">
        <v>42877</v>
      </c>
      <c r="B2990" s="2">
        <v>615753</v>
      </c>
    </row>
    <row r="2991" spans="1:2" x14ac:dyDescent="0.3">
      <c r="A2991" s="1">
        <v>42878</v>
      </c>
      <c r="B2991" s="2">
        <v>719934</v>
      </c>
    </row>
    <row r="2992" spans="1:2" x14ac:dyDescent="0.3">
      <c r="A2992" s="1">
        <v>42879</v>
      </c>
      <c r="B2992" s="2">
        <v>687468</v>
      </c>
    </row>
    <row r="2993" spans="1:2" x14ac:dyDescent="0.3">
      <c r="A2993" s="1">
        <v>42880</v>
      </c>
      <c r="B2993" s="2">
        <v>417043</v>
      </c>
    </row>
    <row r="2994" spans="1:2" x14ac:dyDescent="0.3">
      <c r="A2994" s="1">
        <v>42881</v>
      </c>
      <c r="B2994" s="2">
        <v>207018</v>
      </c>
    </row>
    <row r="2995" spans="1:2" x14ac:dyDescent="0.3">
      <c r="A2995" s="1">
        <v>42884</v>
      </c>
      <c r="B2995" s="2">
        <v>-18461</v>
      </c>
    </row>
    <row r="2996" spans="1:2" x14ac:dyDescent="0.3">
      <c r="A2996" s="1">
        <v>42885</v>
      </c>
      <c r="B2996" s="2">
        <v>-325610</v>
      </c>
    </row>
    <row r="2997" spans="1:2" x14ac:dyDescent="0.3">
      <c r="A2997" s="1">
        <v>42886</v>
      </c>
      <c r="B2997" s="2">
        <v>-400111</v>
      </c>
    </row>
    <row r="2998" spans="1:2" x14ac:dyDescent="0.3">
      <c r="A2998" s="1">
        <v>42887</v>
      </c>
      <c r="B2998" s="2">
        <v>875060</v>
      </c>
    </row>
    <row r="2999" spans="1:2" x14ac:dyDescent="0.3">
      <c r="A2999" s="1">
        <v>42888</v>
      </c>
      <c r="B2999" s="2">
        <v>971170</v>
      </c>
    </row>
    <row r="3000" spans="1:2" x14ac:dyDescent="0.3">
      <c r="A3000" s="1">
        <v>42891</v>
      </c>
      <c r="B3000" s="2">
        <v>1064368</v>
      </c>
    </row>
    <row r="3001" spans="1:2" x14ac:dyDescent="0.3">
      <c r="A3001" s="1">
        <v>42892</v>
      </c>
      <c r="B3001" s="2">
        <v>1028092</v>
      </c>
    </row>
    <row r="3002" spans="1:2" x14ac:dyDescent="0.3">
      <c r="A3002" s="1">
        <v>42893</v>
      </c>
      <c r="B3002" s="2">
        <v>1111044</v>
      </c>
    </row>
    <row r="3003" spans="1:2" x14ac:dyDescent="0.3">
      <c r="A3003" s="1">
        <v>42894</v>
      </c>
      <c r="B3003" s="2">
        <v>1158870</v>
      </c>
    </row>
    <row r="3004" spans="1:2" x14ac:dyDescent="0.3">
      <c r="A3004" s="1">
        <v>42895</v>
      </c>
      <c r="B3004" s="2">
        <v>1162955</v>
      </c>
    </row>
    <row r="3005" spans="1:2" x14ac:dyDescent="0.3">
      <c r="A3005" s="1">
        <v>42898</v>
      </c>
      <c r="B3005" s="2">
        <v>1169406</v>
      </c>
    </row>
    <row r="3006" spans="1:2" x14ac:dyDescent="0.3">
      <c r="A3006" s="1">
        <v>42899</v>
      </c>
      <c r="B3006" s="2">
        <v>1059129</v>
      </c>
    </row>
    <row r="3007" spans="1:2" x14ac:dyDescent="0.3">
      <c r="A3007" s="1">
        <v>42900</v>
      </c>
      <c r="B3007" s="2">
        <v>1056631</v>
      </c>
    </row>
    <row r="3008" spans="1:2" x14ac:dyDescent="0.3">
      <c r="A3008" s="1">
        <v>42902</v>
      </c>
      <c r="B3008" s="2">
        <v>1025724</v>
      </c>
    </row>
    <row r="3009" spans="1:2" x14ac:dyDescent="0.3">
      <c r="A3009" s="1">
        <v>42905</v>
      </c>
      <c r="B3009" s="2">
        <v>1119687</v>
      </c>
    </row>
    <row r="3010" spans="1:2" x14ac:dyDescent="0.3">
      <c r="A3010" s="1">
        <v>42906</v>
      </c>
      <c r="B3010" s="2">
        <v>1088502</v>
      </c>
    </row>
    <row r="3011" spans="1:2" x14ac:dyDescent="0.3">
      <c r="A3011" s="1">
        <v>42907</v>
      </c>
      <c r="B3011" s="2">
        <v>1096867</v>
      </c>
    </row>
    <row r="3012" spans="1:2" x14ac:dyDescent="0.3">
      <c r="A3012" s="1">
        <v>42908</v>
      </c>
      <c r="B3012" s="2">
        <v>1054214</v>
      </c>
    </row>
    <row r="3013" spans="1:2" x14ac:dyDescent="0.3">
      <c r="A3013" s="1">
        <v>42909</v>
      </c>
      <c r="B3013" s="2">
        <v>1024401</v>
      </c>
    </row>
    <row r="3014" spans="1:2" x14ac:dyDescent="0.3">
      <c r="A3014" s="1">
        <v>42912</v>
      </c>
      <c r="B3014" s="2">
        <v>1013704</v>
      </c>
    </row>
    <row r="3015" spans="1:2" x14ac:dyDescent="0.3">
      <c r="A3015" s="1">
        <v>42913</v>
      </c>
      <c r="B3015" s="2">
        <v>983858</v>
      </c>
    </row>
    <row r="3016" spans="1:2" x14ac:dyDescent="0.3">
      <c r="A3016" s="1">
        <v>42914</v>
      </c>
      <c r="B3016" s="2">
        <v>1011701</v>
      </c>
    </row>
    <row r="3017" spans="1:2" x14ac:dyDescent="0.3">
      <c r="A3017" s="1">
        <v>42915</v>
      </c>
      <c r="B3017" s="2">
        <v>1059076</v>
      </c>
    </row>
    <row r="3018" spans="1:2" x14ac:dyDescent="0.3">
      <c r="A3018" s="1">
        <v>42916</v>
      </c>
      <c r="B3018" s="2">
        <v>1059944</v>
      </c>
    </row>
    <row r="3019" spans="1:2" x14ac:dyDescent="0.3">
      <c r="A3019" s="1">
        <v>42919</v>
      </c>
      <c r="B3019" s="2">
        <v>324051</v>
      </c>
    </row>
    <row r="3020" spans="1:2" x14ac:dyDescent="0.3">
      <c r="A3020" s="1">
        <v>42920</v>
      </c>
      <c r="B3020" s="2">
        <v>318532</v>
      </c>
    </row>
    <row r="3021" spans="1:2" x14ac:dyDescent="0.3">
      <c r="A3021" s="1">
        <v>42921</v>
      </c>
      <c r="B3021" s="2">
        <v>305648</v>
      </c>
    </row>
    <row r="3022" spans="1:2" x14ac:dyDescent="0.3">
      <c r="A3022" s="1">
        <v>42922</v>
      </c>
      <c r="B3022" s="2">
        <v>293156</v>
      </c>
    </row>
    <row r="3023" spans="1:2" x14ac:dyDescent="0.3">
      <c r="A3023" s="1">
        <v>42923</v>
      </c>
      <c r="B3023" s="2">
        <v>324726</v>
      </c>
    </row>
    <row r="3024" spans="1:2" x14ac:dyDescent="0.3">
      <c r="A3024" s="1">
        <v>42926</v>
      </c>
      <c r="B3024" s="2">
        <v>290322</v>
      </c>
    </row>
    <row r="3025" spans="1:2" x14ac:dyDescent="0.3">
      <c r="A3025" s="1">
        <v>42927</v>
      </c>
      <c r="B3025" s="2">
        <v>271016</v>
      </c>
    </row>
    <row r="3026" spans="1:2" x14ac:dyDescent="0.3">
      <c r="A3026" s="1">
        <v>42928</v>
      </c>
      <c r="B3026" s="2">
        <v>188164</v>
      </c>
    </row>
    <row r="3027" spans="1:2" x14ac:dyDescent="0.3">
      <c r="A3027" s="1">
        <v>42929</v>
      </c>
      <c r="B3027" s="2">
        <v>170573</v>
      </c>
    </row>
    <row r="3028" spans="1:2" x14ac:dyDescent="0.3">
      <c r="A3028" s="1">
        <v>42930</v>
      </c>
      <c r="B3028" s="2">
        <v>187694</v>
      </c>
    </row>
    <row r="3029" spans="1:2" x14ac:dyDescent="0.3">
      <c r="A3029" s="1">
        <v>42933</v>
      </c>
      <c r="B3029" s="2">
        <v>150275</v>
      </c>
    </row>
    <row r="3030" spans="1:2" x14ac:dyDescent="0.3">
      <c r="A3030" s="1">
        <v>42934</v>
      </c>
      <c r="B3030" s="2">
        <v>81639</v>
      </c>
    </row>
    <row r="3031" spans="1:2" x14ac:dyDescent="0.3">
      <c r="A3031" s="1">
        <v>42935</v>
      </c>
      <c r="B3031" s="2">
        <v>31791</v>
      </c>
    </row>
    <row r="3032" spans="1:2" x14ac:dyDescent="0.3">
      <c r="A3032" s="1">
        <v>42936</v>
      </c>
      <c r="B3032" s="2">
        <v>-18291</v>
      </c>
    </row>
    <row r="3033" spans="1:2" x14ac:dyDescent="0.3">
      <c r="A3033" s="1">
        <v>42937</v>
      </c>
      <c r="B3033" s="2">
        <v>99274</v>
      </c>
    </row>
    <row r="3034" spans="1:2" x14ac:dyDescent="0.3">
      <c r="A3034" s="1">
        <v>42940</v>
      </c>
      <c r="B3034" s="2">
        <v>128675</v>
      </c>
    </row>
    <row r="3035" spans="1:2" x14ac:dyDescent="0.3">
      <c r="A3035" s="1">
        <v>42941</v>
      </c>
      <c r="B3035" s="2">
        <v>116948</v>
      </c>
    </row>
    <row r="3036" spans="1:2" x14ac:dyDescent="0.3">
      <c r="A3036" s="1">
        <v>42942</v>
      </c>
      <c r="B3036" s="2">
        <v>-5412</v>
      </c>
    </row>
    <row r="3037" spans="1:2" x14ac:dyDescent="0.3">
      <c r="A3037" s="1">
        <v>42943</v>
      </c>
      <c r="B3037" s="2">
        <v>129139</v>
      </c>
    </row>
    <row r="3038" spans="1:2" x14ac:dyDescent="0.3">
      <c r="A3038" s="1">
        <v>42944</v>
      </c>
      <c r="B3038" s="2">
        <v>386332</v>
      </c>
    </row>
    <row r="3039" spans="1:2" x14ac:dyDescent="0.3">
      <c r="A3039" s="1">
        <v>42947</v>
      </c>
      <c r="B3039" s="2">
        <v>379065</v>
      </c>
    </row>
    <row r="3040" spans="1:2" x14ac:dyDescent="0.3">
      <c r="A3040" s="1">
        <v>42948</v>
      </c>
      <c r="B3040" s="2">
        <v>-133083</v>
      </c>
    </row>
    <row r="3041" spans="1:2" x14ac:dyDescent="0.3">
      <c r="A3041" s="1">
        <v>42949</v>
      </c>
      <c r="B3041" s="2">
        <v>-152097</v>
      </c>
    </row>
    <row r="3042" spans="1:2" x14ac:dyDescent="0.3">
      <c r="A3042" s="1">
        <v>42950</v>
      </c>
      <c r="B3042" s="2">
        <v>-184865</v>
      </c>
    </row>
    <row r="3043" spans="1:2" x14ac:dyDescent="0.3">
      <c r="A3043" s="1">
        <v>42951</v>
      </c>
      <c r="B3043" s="2">
        <v>-168178</v>
      </c>
    </row>
    <row r="3044" spans="1:2" x14ac:dyDescent="0.3">
      <c r="A3044" s="1">
        <v>42954</v>
      </c>
      <c r="B3044" s="2">
        <v>-181418</v>
      </c>
    </row>
    <row r="3045" spans="1:2" x14ac:dyDescent="0.3">
      <c r="A3045" s="1">
        <v>42955</v>
      </c>
      <c r="B3045" s="2">
        <v>-132707</v>
      </c>
    </row>
    <row r="3046" spans="1:2" x14ac:dyDescent="0.3">
      <c r="A3046" s="1">
        <v>42956</v>
      </c>
      <c r="B3046" s="2">
        <v>-141222</v>
      </c>
    </row>
    <row r="3047" spans="1:2" x14ac:dyDescent="0.3">
      <c r="A3047" s="1">
        <v>42957</v>
      </c>
      <c r="B3047" s="2">
        <v>-125562</v>
      </c>
    </row>
    <row r="3048" spans="1:2" x14ac:dyDescent="0.3">
      <c r="A3048" s="1">
        <v>42958</v>
      </c>
      <c r="B3048" s="2">
        <v>-110320</v>
      </c>
    </row>
    <row r="3049" spans="1:2" x14ac:dyDescent="0.3">
      <c r="A3049" s="1">
        <v>42961</v>
      </c>
      <c r="B3049" s="2">
        <v>-72937</v>
      </c>
    </row>
    <row r="3050" spans="1:2" x14ac:dyDescent="0.3">
      <c r="A3050" s="1">
        <v>42962</v>
      </c>
      <c r="B3050" s="2">
        <v>-138302</v>
      </c>
    </row>
    <row r="3051" spans="1:2" x14ac:dyDescent="0.3">
      <c r="A3051" s="1">
        <v>42963</v>
      </c>
      <c r="B3051" s="2">
        <v>-145001</v>
      </c>
    </row>
    <row r="3052" spans="1:2" x14ac:dyDescent="0.3">
      <c r="A3052" s="1">
        <v>42964</v>
      </c>
      <c r="B3052" s="2">
        <v>-318562</v>
      </c>
    </row>
    <row r="3053" spans="1:2" x14ac:dyDescent="0.3">
      <c r="A3053" s="1">
        <v>42965</v>
      </c>
      <c r="B3053" s="2">
        <v>-327441</v>
      </c>
    </row>
    <row r="3054" spans="1:2" x14ac:dyDescent="0.3">
      <c r="A3054" s="1">
        <v>42968</v>
      </c>
      <c r="B3054" s="2">
        <v>-354436</v>
      </c>
    </row>
    <row r="3055" spans="1:2" x14ac:dyDescent="0.3">
      <c r="A3055" s="1">
        <v>42969</v>
      </c>
      <c r="B3055" s="2">
        <v>-356515</v>
      </c>
    </row>
    <row r="3056" spans="1:2" x14ac:dyDescent="0.3">
      <c r="A3056" s="1">
        <v>42970</v>
      </c>
      <c r="B3056" s="2">
        <v>-390073</v>
      </c>
    </row>
    <row r="3057" spans="1:2" x14ac:dyDescent="0.3">
      <c r="A3057" s="1">
        <v>42971</v>
      </c>
      <c r="B3057" s="2">
        <v>-427217</v>
      </c>
    </row>
    <row r="3058" spans="1:2" x14ac:dyDescent="0.3">
      <c r="A3058" s="1">
        <v>42972</v>
      </c>
      <c r="B3058" s="2">
        <v>-474857</v>
      </c>
    </row>
    <row r="3059" spans="1:2" x14ac:dyDescent="0.3">
      <c r="A3059" s="1">
        <v>42975</v>
      </c>
      <c r="B3059" s="2">
        <v>-460092</v>
      </c>
    </row>
    <row r="3060" spans="1:2" x14ac:dyDescent="0.3">
      <c r="A3060" s="1">
        <v>42976</v>
      </c>
      <c r="B3060" s="2">
        <v>-469383</v>
      </c>
    </row>
    <row r="3061" spans="1:2" x14ac:dyDescent="0.3">
      <c r="A3061" s="1">
        <v>42977</v>
      </c>
      <c r="B3061" s="2">
        <v>-535953</v>
      </c>
    </row>
    <row r="3062" spans="1:2" x14ac:dyDescent="0.3">
      <c r="A3062" s="1">
        <v>42978</v>
      </c>
      <c r="B3062" s="2">
        <v>-592400</v>
      </c>
    </row>
    <row r="3063" spans="1:2" x14ac:dyDescent="0.3">
      <c r="A3063" s="1">
        <v>42979</v>
      </c>
      <c r="B3063" s="2">
        <v>-507231</v>
      </c>
    </row>
    <row r="3064" spans="1:2" x14ac:dyDescent="0.3">
      <c r="A3064" s="1">
        <v>42982</v>
      </c>
      <c r="B3064" s="2">
        <v>-506016</v>
      </c>
    </row>
    <row r="3065" spans="1:2" x14ac:dyDescent="0.3">
      <c r="A3065" s="1">
        <v>42983</v>
      </c>
      <c r="B3065" s="2">
        <v>-475385</v>
      </c>
    </row>
    <row r="3066" spans="1:2" x14ac:dyDescent="0.3">
      <c r="A3066" s="1">
        <v>42984</v>
      </c>
      <c r="B3066" s="2">
        <v>-391308</v>
      </c>
    </row>
    <row r="3067" spans="1:2" x14ac:dyDescent="0.3">
      <c r="A3067" s="1">
        <v>42986</v>
      </c>
      <c r="B3067" s="2">
        <v>-415907</v>
      </c>
    </row>
    <row r="3068" spans="1:2" x14ac:dyDescent="0.3">
      <c r="A3068" s="1">
        <v>42989</v>
      </c>
      <c r="B3068" s="2">
        <v>-402887</v>
      </c>
    </row>
    <row r="3069" spans="1:2" x14ac:dyDescent="0.3">
      <c r="A3069" s="1">
        <v>42990</v>
      </c>
      <c r="B3069" s="2">
        <v>-272248</v>
      </c>
    </row>
    <row r="3070" spans="1:2" x14ac:dyDescent="0.3">
      <c r="A3070" s="1">
        <v>42991</v>
      </c>
      <c r="B3070" s="2">
        <v>-380972</v>
      </c>
    </row>
    <row r="3071" spans="1:2" x14ac:dyDescent="0.3">
      <c r="A3071" s="1">
        <v>42992</v>
      </c>
      <c r="B3071" s="2">
        <v>-314383</v>
      </c>
    </row>
    <row r="3072" spans="1:2" x14ac:dyDescent="0.3">
      <c r="A3072" s="1">
        <v>42993</v>
      </c>
      <c r="B3072" s="2">
        <v>-319966</v>
      </c>
    </row>
    <row r="3073" spans="1:2" x14ac:dyDescent="0.3">
      <c r="A3073" s="1">
        <v>42996</v>
      </c>
      <c r="B3073" s="2">
        <v>-263137</v>
      </c>
    </row>
    <row r="3074" spans="1:2" x14ac:dyDescent="0.3">
      <c r="A3074" s="1">
        <v>42997</v>
      </c>
      <c r="B3074" s="2">
        <v>-175959</v>
      </c>
    </row>
    <row r="3075" spans="1:2" x14ac:dyDescent="0.3">
      <c r="A3075" s="1">
        <v>42998</v>
      </c>
      <c r="B3075" s="2">
        <v>-129294</v>
      </c>
    </row>
    <row r="3076" spans="1:2" x14ac:dyDescent="0.3">
      <c r="A3076" s="1">
        <v>42999</v>
      </c>
      <c r="B3076" s="2">
        <v>-21290</v>
      </c>
    </row>
    <row r="3077" spans="1:2" x14ac:dyDescent="0.3">
      <c r="A3077" s="1">
        <v>43000</v>
      </c>
      <c r="B3077" s="2">
        <v>-38513</v>
      </c>
    </row>
    <row r="3078" spans="1:2" x14ac:dyDescent="0.3">
      <c r="A3078" s="1">
        <v>43003</v>
      </c>
      <c r="B3078" s="2">
        <v>-116325</v>
      </c>
    </row>
    <row r="3079" spans="1:2" x14ac:dyDescent="0.3">
      <c r="A3079" s="1">
        <v>43004</v>
      </c>
      <c r="B3079" s="2">
        <v>-162399</v>
      </c>
    </row>
    <row r="3080" spans="1:2" x14ac:dyDescent="0.3">
      <c r="A3080" s="1">
        <v>43005</v>
      </c>
      <c r="B3080" s="2">
        <v>-214269</v>
      </c>
    </row>
    <row r="3081" spans="1:2" x14ac:dyDescent="0.3">
      <c r="A3081" s="1">
        <v>43006</v>
      </c>
      <c r="B3081" s="2">
        <v>-168974</v>
      </c>
    </row>
    <row r="3082" spans="1:2" x14ac:dyDescent="0.3">
      <c r="A3082" s="1">
        <v>43007</v>
      </c>
      <c r="B3082" s="2">
        <v>-191151</v>
      </c>
    </row>
    <row r="3083" spans="1:2" x14ac:dyDescent="0.3">
      <c r="A3083" s="1">
        <v>43010</v>
      </c>
      <c r="B3083" s="2">
        <v>218243</v>
      </c>
    </row>
    <row r="3084" spans="1:2" x14ac:dyDescent="0.3">
      <c r="A3084" s="1">
        <v>43011</v>
      </c>
      <c r="B3084" s="2">
        <v>194082</v>
      </c>
    </row>
    <row r="3085" spans="1:2" x14ac:dyDescent="0.3">
      <c r="A3085" s="1">
        <v>43012</v>
      </c>
      <c r="B3085" s="2">
        <v>134455</v>
      </c>
    </row>
    <row r="3086" spans="1:2" x14ac:dyDescent="0.3">
      <c r="A3086" s="1">
        <v>43013</v>
      </c>
      <c r="B3086" s="2">
        <v>8725</v>
      </c>
    </row>
    <row r="3087" spans="1:2" x14ac:dyDescent="0.3">
      <c r="A3087" s="1">
        <v>43014</v>
      </c>
      <c r="B3087" s="2">
        <v>58069</v>
      </c>
    </row>
    <row r="3088" spans="1:2" x14ac:dyDescent="0.3">
      <c r="A3088" s="1">
        <v>43017</v>
      </c>
      <c r="B3088" s="2">
        <v>66125</v>
      </c>
    </row>
    <row r="3089" spans="1:2" x14ac:dyDescent="0.3">
      <c r="A3089" s="1">
        <v>43018</v>
      </c>
      <c r="B3089" s="2">
        <v>52517</v>
      </c>
    </row>
    <row r="3090" spans="1:2" x14ac:dyDescent="0.3">
      <c r="A3090" s="1">
        <v>43019</v>
      </c>
      <c r="B3090" s="2">
        <v>47613</v>
      </c>
    </row>
    <row r="3091" spans="1:2" x14ac:dyDescent="0.3">
      <c r="A3091" s="1">
        <v>43021</v>
      </c>
      <c r="B3091" s="2">
        <v>-122392</v>
      </c>
    </row>
    <row r="3092" spans="1:2" x14ac:dyDescent="0.3">
      <c r="A3092" s="1">
        <v>43024</v>
      </c>
      <c r="B3092" s="2">
        <v>-279442</v>
      </c>
    </row>
    <row r="3093" spans="1:2" x14ac:dyDescent="0.3">
      <c r="A3093" s="1">
        <v>43025</v>
      </c>
      <c r="B3093" s="2">
        <v>-246292</v>
      </c>
    </row>
    <row r="3094" spans="1:2" x14ac:dyDescent="0.3">
      <c r="A3094" s="1">
        <v>43026</v>
      </c>
      <c r="B3094" s="2">
        <v>-255847</v>
      </c>
    </row>
    <row r="3095" spans="1:2" x14ac:dyDescent="0.3">
      <c r="A3095" s="1">
        <v>43027</v>
      </c>
      <c r="B3095" s="2">
        <v>-500789</v>
      </c>
    </row>
    <row r="3096" spans="1:2" x14ac:dyDescent="0.3">
      <c r="A3096" s="1">
        <v>43028</v>
      </c>
      <c r="B3096" s="2">
        <v>-516821</v>
      </c>
    </row>
    <row r="3097" spans="1:2" x14ac:dyDescent="0.3">
      <c r="A3097" s="1">
        <v>43031</v>
      </c>
      <c r="B3097" s="2">
        <v>-483035</v>
      </c>
    </row>
    <row r="3098" spans="1:2" x14ac:dyDescent="0.3">
      <c r="A3098" s="1">
        <v>43032</v>
      </c>
      <c r="B3098" s="2">
        <v>-548173</v>
      </c>
    </row>
    <row r="3099" spans="1:2" x14ac:dyDescent="0.3">
      <c r="A3099" s="1">
        <v>43033</v>
      </c>
      <c r="B3099" s="2">
        <v>-672143</v>
      </c>
    </row>
    <row r="3100" spans="1:2" x14ac:dyDescent="0.3">
      <c r="A3100" s="1">
        <v>43034</v>
      </c>
      <c r="B3100" s="2">
        <v>-410961</v>
      </c>
    </row>
    <row r="3101" spans="1:2" x14ac:dyDescent="0.3">
      <c r="A3101" s="1">
        <v>43035</v>
      </c>
      <c r="B3101" s="2">
        <v>-324336</v>
      </c>
    </row>
    <row r="3102" spans="1:2" x14ac:dyDescent="0.3">
      <c r="A3102" s="1">
        <v>43038</v>
      </c>
      <c r="B3102" s="2">
        <v>-283280</v>
      </c>
    </row>
    <row r="3103" spans="1:2" x14ac:dyDescent="0.3">
      <c r="A3103" s="1">
        <v>43039</v>
      </c>
      <c r="B3103" s="2">
        <v>-239774</v>
      </c>
    </row>
    <row r="3104" spans="1:2" x14ac:dyDescent="0.3">
      <c r="A3104" s="1">
        <v>43040</v>
      </c>
      <c r="B3104" s="2">
        <v>234664</v>
      </c>
    </row>
    <row r="3105" spans="1:2" x14ac:dyDescent="0.3">
      <c r="A3105" s="1">
        <v>43042</v>
      </c>
      <c r="B3105" s="2">
        <v>151868</v>
      </c>
    </row>
    <row r="3106" spans="1:2" x14ac:dyDescent="0.3">
      <c r="A3106" s="1">
        <v>43045</v>
      </c>
      <c r="B3106" s="2">
        <v>162734</v>
      </c>
    </row>
    <row r="3107" spans="1:2" x14ac:dyDescent="0.3">
      <c r="A3107" s="1">
        <v>43046</v>
      </c>
      <c r="B3107" s="2">
        <v>150699</v>
      </c>
    </row>
    <row r="3108" spans="1:2" x14ac:dyDescent="0.3">
      <c r="A3108" s="1">
        <v>43047</v>
      </c>
      <c r="B3108" s="2">
        <v>66892</v>
      </c>
    </row>
    <row r="3109" spans="1:2" x14ac:dyDescent="0.3">
      <c r="A3109" s="1">
        <v>43048</v>
      </c>
      <c r="B3109" s="2">
        <v>89198</v>
      </c>
    </row>
    <row r="3110" spans="1:2" x14ac:dyDescent="0.3">
      <c r="A3110" s="1">
        <v>43049</v>
      </c>
      <c r="B3110" s="2">
        <v>68960</v>
      </c>
    </row>
    <row r="3111" spans="1:2" x14ac:dyDescent="0.3">
      <c r="A3111" s="1">
        <v>43052</v>
      </c>
      <c r="B3111" s="2">
        <v>91255</v>
      </c>
    </row>
    <row r="3112" spans="1:2" x14ac:dyDescent="0.3">
      <c r="A3112" s="1">
        <v>43053</v>
      </c>
      <c r="B3112" s="2">
        <v>81467</v>
      </c>
    </row>
    <row r="3113" spans="1:2" x14ac:dyDescent="0.3">
      <c r="A3113" s="1">
        <v>43055</v>
      </c>
      <c r="B3113" s="2">
        <v>138070</v>
      </c>
    </row>
    <row r="3114" spans="1:2" x14ac:dyDescent="0.3">
      <c r="A3114" s="1">
        <v>43056</v>
      </c>
      <c r="B3114" s="2">
        <v>180899</v>
      </c>
    </row>
    <row r="3115" spans="1:2" x14ac:dyDescent="0.3">
      <c r="A3115" s="1">
        <v>43060</v>
      </c>
      <c r="B3115" s="2">
        <v>217044</v>
      </c>
    </row>
    <row r="3116" spans="1:2" x14ac:dyDescent="0.3">
      <c r="A3116" s="1">
        <v>43061</v>
      </c>
      <c r="B3116" s="2">
        <v>292931</v>
      </c>
    </row>
    <row r="3117" spans="1:2" x14ac:dyDescent="0.3">
      <c r="A3117" s="1">
        <v>43062</v>
      </c>
      <c r="B3117" s="2">
        <v>386303</v>
      </c>
    </row>
    <row r="3118" spans="1:2" x14ac:dyDescent="0.3">
      <c r="A3118" s="1">
        <v>43063</v>
      </c>
      <c r="B3118" s="2">
        <v>390539</v>
      </c>
    </row>
    <row r="3119" spans="1:2" x14ac:dyDescent="0.3">
      <c r="A3119" s="1">
        <v>43066</v>
      </c>
      <c r="B3119" s="2">
        <v>415383</v>
      </c>
    </row>
    <row r="3120" spans="1:2" x14ac:dyDescent="0.3">
      <c r="A3120" s="1">
        <v>43067</v>
      </c>
      <c r="B3120" s="2">
        <v>431474</v>
      </c>
    </row>
    <row r="3121" spans="1:2" x14ac:dyDescent="0.3">
      <c r="A3121" s="1">
        <v>43068</v>
      </c>
      <c r="B3121" s="2">
        <v>394179</v>
      </c>
    </row>
    <row r="3122" spans="1:2" x14ac:dyDescent="0.3">
      <c r="A3122" s="1">
        <v>43069</v>
      </c>
      <c r="B3122" s="2">
        <v>414771</v>
      </c>
    </row>
    <row r="3123" spans="1:2" x14ac:dyDescent="0.3">
      <c r="A3123" s="1">
        <v>43070</v>
      </c>
      <c r="B3123" s="2">
        <v>325433</v>
      </c>
    </row>
    <row r="3124" spans="1:2" x14ac:dyDescent="0.3">
      <c r="A3124" s="1">
        <v>43073</v>
      </c>
      <c r="B3124" s="2">
        <v>274470</v>
      </c>
    </row>
    <row r="3125" spans="1:2" x14ac:dyDescent="0.3">
      <c r="A3125" s="1">
        <v>43074</v>
      </c>
      <c r="B3125" s="2">
        <v>239121</v>
      </c>
    </row>
    <row r="3126" spans="1:2" x14ac:dyDescent="0.3">
      <c r="A3126" s="1">
        <v>43075</v>
      </c>
      <c r="B3126" s="2">
        <v>270773</v>
      </c>
    </row>
    <row r="3127" spans="1:2" x14ac:dyDescent="0.3">
      <c r="A3127" s="1">
        <v>43076</v>
      </c>
      <c r="B3127" s="2">
        <v>327247</v>
      </c>
    </row>
    <row r="3128" spans="1:2" x14ac:dyDescent="0.3">
      <c r="A3128" s="1">
        <v>43077</v>
      </c>
      <c r="B3128" s="2">
        <v>305651</v>
      </c>
    </row>
    <row r="3129" spans="1:2" x14ac:dyDescent="0.3">
      <c r="A3129" s="1">
        <v>43080</v>
      </c>
      <c r="B3129" s="2">
        <v>266338</v>
      </c>
    </row>
    <row r="3130" spans="1:2" x14ac:dyDescent="0.3">
      <c r="A3130" s="1">
        <v>43081</v>
      </c>
      <c r="B3130" s="2">
        <v>180040</v>
      </c>
    </row>
    <row r="3131" spans="1:2" x14ac:dyDescent="0.3">
      <c r="A3131" s="1">
        <v>43082</v>
      </c>
      <c r="B3131" s="2">
        <v>154684</v>
      </c>
    </row>
    <row r="3132" spans="1:2" x14ac:dyDescent="0.3">
      <c r="A3132" s="1">
        <v>43083</v>
      </c>
      <c r="B3132" s="2">
        <v>105409</v>
      </c>
    </row>
    <row r="3133" spans="1:2" x14ac:dyDescent="0.3">
      <c r="A3133" s="1">
        <v>43084</v>
      </c>
      <c r="B3133" s="2">
        <v>89418</v>
      </c>
    </row>
    <row r="3134" spans="1:2" x14ac:dyDescent="0.3">
      <c r="A3134" s="1">
        <v>43087</v>
      </c>
      <c r="B3134" s="2">
        <v>61579</v>
      </c>
    </row>
    <row r="3135" spans="1:2" x14ac:dyDescent="0.3">
      <c r="A3135" s="1">
        <v>43088</v>
      </c>
      <c r="B3135" s="2">
        <v>59283</v>
      </c>
    </row>
    <row r="3136" spans="1:2" x14ac:dyDescent="0.3">
      <c r="A3136" s="1">
        <v>43089</v>
      </c>
      <c r="B3136" s="2">
        <v>90871</v>
      </c>
    </row>
    <row r="3137" spans="1:2" x14ac:dyDescent="0.3">
      <c r="A3137" s="1">
        <v>43090</v>
      </c>
      <c r="B3137" s="2">
        <v>120522</v>
      </c>
    </row>
    <row r="3138" spans="1:2" x14ac:dyDescent="0.3">
      <c r="A3138" s="1">
        <v>43091</v>
      </c>
      <c r="B3138" s="2">
        <v>123039</v>
      </c>
    </row>
    <row r="3139" spans="1:2" x14ac:dyDescent="0.3">
      <c r="A3139" s="1">
        <v>43095</v>
      </c>
      <c r="B3139" s="2">
        <v>123379</v>
      </c>
    </row>
    <row r="3140" spans="1:2" x14ac:dyDescent="0.3">
      <c r="A3140" s="1">
        <v>43096</v>
      </c>
      <c r="B3140" s="2">
        <v>94066</v>
      </c>
    </row>
    <row r="3141" spans="1:2" x14ac:dyDescent="0.3">
      <c r="A3141" s="1">
        <v>43097</v>
      </c>
      <c r="B3141" s="2">
        <v>88072</v>
      </c>
    </row>
    <row r="3142" spans="1:2" x14ac:dyDescent="0.3">
      <c r="A3142" s="1">
        <v>43102</v>
      </c>
      <c r="B3142" s="2">
        <v>-148424</v>
      </c>
    </row>
    <row r="3143" spans="1:2" x14ac:dyDescent="0.3">
      <c r="A3143" s="1">
        <v>43103</v>
      </c>
      <c r="B3143" s="2">
        <v>-238456</v>
      </c>
    </row>
    <row r="3144" spans="1:2" x14ac:dyDescent="0.3">
      <c r="A3144" s="1">
        <v>43104</v>
      </c>
      <c r="B3144" s="2">
        <v>-331407</v>
      </c>
    </row>
    <row r="3145" spans="1:2" x14ac:dyDescent="0.3">
      <c r="A3145" s="1">
        <v>43105</v>
      </c>
      <c r="B3145" s="2">
        <v>-365838</v>
      </c>
    </row>
    <row r="3146" spans="1:2" x14ac:dyDescent="0.3">
      <c r="A3146" s="1">
        <v>43108</v>
      </c>
      <c r="B3146" s="2">
        <v>-314420</v>
      </c>
    </row>
    <row r="3147" spans="1:2" x14ac:dyDescent="0.3">
      <c r="A3147" s="1">
        <v>43109</v>
      </c>
      <c r="B3147" s="2">
        <v>-291390</v>
      </c>
    </row>
    <row r="3148" spans="1:2" x14ac:dyDescent="0.3">
      <c r="A3148" s="1">
        <v>43110</v>
      </c>
      <c r="B3148" s="2">
        <v>-162717</v>
      </c>
    </row>
    <row r="3149" spans="1:2" x14ac:dyDescent="0.3">
      <c r="A3149" s="1">
        <v>43111</v>
      </c>
      <c r="B3149" s="2">
        <v>-189083</v>
      </c>
    </row>
    <row r="3150" spans="1:2" x14ac:dyDescent="0.3">
      <c r="A3150" s="1">
        <v>43112</v>
      </c>
      <c r="B3150" s="2">
        <v>-237719</v>
      </c>
    </row>
    <row r="3151" spans="1:2" x14ac:dyDescent="0.3">
      <c r="A3151" s="1">
        <v>43115</v>
      </c>
      <c r="B3151" s="2">
        <v>-269652</v>
      </c>
    </row>
    <row r="3152" spans="1:2" x14ac:dyDescent="0.3">
      <c r="A3152" s="1">
        <v>43116</v>
      </c>
      <c r="B3152" s="2">
        <v>-353418</v>
      </c>
    </row>
    <row r="3153" spans="1:2" x14ac:dyDescent="0.3">
      <c r="A3153" s="1">
        <v>43117</v>
      </c>
      <c r="B3153" s="2">
        <v>-314962</v>
      </c>
    </row>
    <row r="3154" spans="1:2" x14ac:dyDescent="0.3">
      <c r="A3154" s="1">
        <v>43118</v>
      </c>
      <c r="B3154" s="2">
        <v>-304441</v>
      </c>
    </row>
    <row r="3155" spans="1:2" x14ac:dyDescent="0.3">
      <c r="A3155" s="1">
        <v>43119</v>
      </c>
      <c r="B3155" s="2">
        <v>-326728</v>
      </c>
    </row>
    <row r="3156" spans="1:2" x14ac:dyDescent="0.3">
      <c r="A3156" s="1">
        <v>43122</v>
      </c>
      <c r="B3156" s="2">
        <v>-313389</v>
      </c>
    </row>
    <row r="3157" spans="1:2" x14ac:dyDescent="0.3">
      <c r="A3157" s="1">
        <v>43123</v>
      </c>
      <c r="B3157" s="2">
        <v>-436946</v>
      </c>
    </row>
    <row r="3158" spans="1:2" x14ac:dyDescent="0.3">
      <c r="A3158" s="1">
        <v>43124</v>
      </c>
      <c r="B3158" s="2">
        <v>-487693</v>
      </c>
    </row>
    <row r="3159" spans="1:2" x14ac:dyDescent="0.3">
      <c r="A3159" s="1">
        <v>43126</v>
      </c>
      <c r="B3159" s="2">
        <v>-618295</v>
      </c>
    </row>
    <row r="3160" spans="1:2" x14ac:dyDescent="0.3">
      <c r="A3160" s="1">
        <v>43129</v>
      </c>
      <c r="B3160" s="2">
        <v>-648325</v>
      </c>
    </row>
    <row r="3161" spans="1:2" x14ac:dyDescent="0.3">
      <c r="A3161" s="1">
        <v>43130</v>
      </c>
      <c r="B3161" s="2">
        <v>-577753</v>
      </c>
    </row>
    <row r="3162" spans="1:2" x14ac:dyDescent="0.3">
      <c r="A3162" s="1">
        <v>43131</v>
      </c>
      <c r="B3162" s="2">
        <v>-503891</v>
      </c>
    </row>
    <row r="3163" spans="1:2" x14ac:dyDescent="0.3">
      <c r="A3163" s="1">
        <v>43132</v>
      </c>
      <c r="B3163" s="2">
        <v>-563084</v>
      </c>
    </row>
    <row r="3164" spans="1:2" x14ac:dyDescent="0.3">
      <c r="A3164" s="1">
        <v>43133</v>
      </c>
      <c r="B3164" s="2">
        <v>-607771</v>
      </c>
    </row>
    <row r="3165" spans="1:2" x14ac:dyDescent="0.3">
      <c r="A3165" s="1">
        <v>43136</v>
      </c>
      <c r="B3165" s="2">
        <v>-616116</v>
      </c>
    </row>
    <row r="3166" spans="1:2" x14ac:dyDescent="0.3">
      <c r="A3166" s="1">
        <v>43137</v>
      </c>
      <c r="B3166" s="2">
        <v>-521307</v>
      </c>
    </row>
    <row r="3167" spans="1:2" x14ac:dyDescent="0.3">
      <c r="A3167" s="1">
        <v>43138</v>
      </c>
      <c r="B3167" s="2">
        <v>-463241</v>
      </c>
    </row>
    <row r="3168" spans="1:2" x14ac:dyDescent="0.3">
      <c r="A3168" s="1">
        <v>43139</v>
      </c>
      <c r="B3168" s="2">
        <v>-688367</v>
      </c>
    </row>
    <row r="3169" spans="1:2" x14ac:dyDescent="0.3">
      <c r="A3169" s="1">
        <v>43140</v>
      </c>
      <c r="B3169" s="2">
        <v>-660078</v>
      </c>
    </row>
    <row r="3170" spans="1:2" x14ac:dyDescent="0.3">
      <c r="A3170" s="1">
        <v>43145</v>
      </c>
      <c r="B3170" s="2">
        <v>-535896</v>
      </c>
    </row>
    <row r="3171" spans="1:2" x14ac:dyDescent="0.3">
      <c r="A3171" s="1">
        <v>43146</v>
      </c>
      <c r="B3171" s="2">
        <v>-555548</v>
      </c>
    </row>
    <row r="3172" spans="1:2" x14ac:dyDescent="0.3">
      <c r="A3172" s="1">
        <v>43147</v>
      </c>
      <c r="B3172" s="2">
        <v>-563678</v>
      </c>
    </row>
    <row r="3173" spans="1:2" x14ac:dyDescent="0.3">
      <c r="A3173" s="1">
        <v>43150</v>
      </c>
      <c r="B3173" s="2">
        <v>-580937</v>
      </c>
    </row>
    <row r="3174" spans="1:2" x14ac:dyDescent="0.3">
      <c r="A3174" s="1">
        <v>43151</v>
      </c>
      <c r="B3174" s="2">
        <v>-532610</v>
      </c>
    </row>
    <row r="3175" spans="1:2" x14ac:dyDescent="0.3">
      <c r="A3175" s="1">
        <v>43152</v>
      </c>
      <c r="B3175" s="2">
        <v>-554281</v>
      </c>
    </row>
    <row r="3176" spans="1:2" x14ac:dyDescent="0.3">
      <c r="A3176" s="1">
        <v>43153</v>
      </c>
      <c r="B3176" s="2">
        <v>-602434</v>
      </c>
    </row>
    <row r="3177" spans="1:2" x14ac:dyDescent="0.3">
      <c r="A3177" s="1">
        <v>43154</v>
      </c>
      <c r="B3177" s="2">
        <v>-643239</v>
      </c>
    </row>
    <row r="3178" spans="1:2" x14ac:dyDescent="0.3">
      <c r="A3178" s="1">
        <v>43157</v>
      </c>
      <c r="B3178" s="2">
        <v>-594291</v>
      </c>
    </row>
    <row r="3179" spans="1:2" x14ac:dyDescent="0.3">
      <c r="A3179" s="1">
        <v>43158</v>
      </c>
      <c r="B3179" s="2">
        <v>-635384</v>
      </c>
    </row>
    <row r="3180" spans="1:2" x14ac:dyDescent="0.3">
      <c r="A3180" s="1">
        <v>43159</v>
      </c>
      <c r="B3180" s="2">
        <v>-643054</v>
      </c>
    </row>
    <row r="3181" spans="1:2" x14ac:dyDescent="0.3">
      <c r="A3181" s="1">
        <v>43160</v>
      </c>
      <c r="B3181" s="2">
        <v>-467344</v>
      </c>
    </row>
    <row r="3182" spans="1:2" x14ac:dyDescent="0.3">
      <c r="A3182" s="1">
        <v>43161</v>
      </c>
      <c r="B3182" s="2">
        <v>-500616</v>
      </c>
    </row>
    <row r="3183" spans="1:2" x14ac:dyDescent="0.3">
      <c r="A3183" s="1">
        <v>43164</v>
      </c>
      <c r="B3183" s="2">
        <v>-699533</v>
      </c>
    </row>
    <row r="3184" spans="1:2" x14ac:dyDescent="0.3">
      <c r="A3184" s="1">
        <v>43165</v>
      </c>
      <c r="B3184" s="2">
        <v>-726310</v>
      </c>
    </row>
    <row r="3185" spans="1:2" x14ac:dyDescent="0.3">
      <c r="A3185" s="1">
        <v>43166</v>
      </c>
      <c r="B3185" s="2">
        <v>-642112</v>
      </c>
    </row>
    <row r="3186" spans="1:2" x14ac:dyDescent="0.3">
      <c r="A3186" s="1">
        <v>43167</v>
      </c>
      <c r="B3186" s="2">
        <v>-785765</v>
      </c>
    </row>
    <row r="3187" spans="1:2" x14ac:dyDescent="0.3">
      <c r="A3187" s="1">
        <v>43168</v>
      </c>
      <c r="B3187" s="2">
        <v>-750766</v>
      </c>
    </row>
    <row r="3188" spans="1:2" x14ac:dyDescent="0.3">
      <c r="A3188" s="1">
        <v>43171</v>
      </c>
      <c r="B3188" s="2">
        <v>-744787</v>
      </c>
    </row>
    <row r="3189" spans="1:2" x14ac:dyDescent="0.3">
      <c r="A3189" s="1">
        <v>43172</v>
      </c>
      <c r="B3189" s="2">
        <v>-735243</v>
      </c>
    </row>
    <row r="3190" spans="1:2" x14ac:dyDescent="0.3">
      <c r="A3190" s="1">
        <v>43173</v>
      </c>
      <c r="B3190" s="2">
        <v>-836210</v>
      </c>
    </row>
    <row r="3191" spans="1:2" x14ac:dyDescent="0.3">
      <c r="A3191" s="1">
        <v>43174</v>
      </c>
      <c r="B3191" s="2">
        <v>-969580</v>
      </c>
    </row>
    <row r="3192" spans="1:2" x14ac:dyDescent="0.3">
      <c r="A3192" s="1">
        <v>43175</v>
      </c>
      <c r="B3192" s="2">
        <v>-1035504</v>
      </c>
    </row>
    <row r="3193" spans="1:2" x14ac:dyDescent="0.3">
      <c r="A3193" s="1">
        <v>43178</v>
      </c>
      <c r="B3193" s="2">
        <v>-1095754</v>
      </c>
    </row>
    <row r="3194" spans="1:2" x14ac:dyDescent="0.3">
      <c r="A3194" s="1">
        <v>43179</v>
      </c>
      <c r="B3194" s="2">
        <v>-1090370</v>
      </c>
    </row>
    <row r="3195" spans="1:2" x14ac:dyDescent="0.3">
      <c r="A3195" s="1">
        <v>43180</v>
      </c>
      <c r="B3195" s="2">
        <v>-1319267</v>
      </c>
    </row>
    <row r="3196" spans="1:2" x14ac:dyDescent="0.3">
      <c r="A3196" s="1">
        <v>43181</v>
      </c>
      <c r="B3196" s="2">
        <v>-1045571</v>
      </c>
    </row>
    <row r="3197" spans="1:2" x14ac:dyDescent="0.3">
      <c r="A3197" s="1">
        <v>43182</v>
      </c>
      <c r="B3197" s="2">
        <v>-915074</v>
      </c>
    </row>
    <row r="3198" spans="1:2" x14ac:dyDescent="0.3">
      <c r="A3198" s="1">
        <v>43185</v>
      </c>
      <c r="B3198" s="2">
        <v>-901472</v>
      </c>
    </row>
    <row r="3199" spans="1:2" x14ac:dyDescent="0.3">
      <c r="A3199" s="1">
        <v>43186</v>
      </c>
      <c r="B3199" s="2">
        <v>-803409</v>
      </c>
    </row>
    <row r="3200" spans="1:2" x14ac:dyDescent="0.3">
      <c r="A3200" s="1">
        <v>43187</v>
      </c>
      <c r="B3200" s="2">
        <v>-739711</v>
      </c>
    </row>
    <row r="3201" spans="1:2" x14ac:dyDescent="0.3">
      <c r="A3201" s="1">
        <v>43188</v>
      </c>
      <c r="B3201" s="2">
        <v>-704078</v>
      </c>
    </row>
    <row r="3202" spans="1:2" x14ac:dyDescent="0.3">
      <c r="A3202" s="1">
        <v>43192</v>
      </c>
      <c r="B3202" s="2">
        <v>-150223</v>
      </c>
    </row>
    <row r="3203" spans="1:2" x14ac:dyDescent="0.3">
      <c r="A3203" s="1">
        <v>43193</v>
      </c>
      <c r="B3203" s="2">
        <v>-123728</v>
      </c>
    </row>
    <row r="3204" spans="1:2" x14ac:dyDescent="0.3">
      <c r="A3204" s="1">
        <v>43194</v>
      </c>
      <c r="B3204" s="2">
        <v>-81269</v>
      </c>
    </row>
    <row r="3205" spans="1:2" x14ac:dyDescent="0.3">
      <c r="A3205" s="1">
        <v>43195</v>
      </c>
      <c r="B3205" s="2">
        <v>-91857</v>
      </c>
    </row>
    <row r="3206" spans="1:2" x14ac:dyDescent="0.3">
      <c r="A3206" s="1">
        <v>43196</v>
      </c>
      <c r="B3206" s="2">
        <v>-36443</v>
      </c>
    </row>
    <row r="3207" spans="1:2" x14ac:dyDescent="0.3">
      <c r="A3207" s="1">
        <v>43199</v>
      </c>
      <c r="B3207" s="2">
        <v>-79887</v>
      </c>
    </row>
    <row r="3208" spans="1:2" x14ac:dyDescent="0.3">
      <c r="A3208" s="1">
        <v>43200</v>
      </c>
      <c r="B3208" s="2">
        <v>-110776</v>
      </c>
    </row>
    <row r="3209" spans="1:2" x14ac:dyDescent="0.3">
      <c r="A3209" s="1">
        <v>43201</v>
      </c>
      <c r="B3209" s="2">
        <v>-61923</v>
      </c>
    </row>
    <row r="3210" spans="1:2" x14ac:dyDescent="0.3">
      <c r="A3210" s="1">
        <v>43202</v>
      </c>
      <c r="B3210" s="2">
        <v>-87077</v>
      </c>
    </row>
    <row r="3211" spans="1:2" x14ac:dyDescent="0.3">
      <c r="A3211" s="1">
        <v>43203</v>
      </c>
      <c r="B3211" s="2">
        <v>-79171</v>
      </c>
    </row>
    <row r="3212" spans="1:2" x14ac:dyDescent="0.3">
      <c r="A3212" s="1">
        <v>43206</v>
      </c>
      <c r="B3212" s="2">
        <v>-121465</v>
      </c>
    </row>
    <row r="3213" spans="1:2" x14ac:dyDescent="0.3">
      <c r="A3213" s="1">
        <v>43207</v>
      </c>
      <c r="B3213" s="2">
        <v>-77302</v>
      </c>
    </row>
    <row r="3214" spans="1:2" x14ac:dyDescent="0.3">
      <c r="A3214" s="1">
        <v>43208</v>
      </c>
      <c r="B3214" s="2">
        <v>-117326</v>
      </c>
    </row>
    <row r="3215" spans="1:2" x14ac:dyDescent="0.3">
      <c r="A3215" s="1">
        <v>43209</v>
      </c>
      <c r="B3215" s="2">
        <v>-170329</v>
      </c>
    </row>
    <row r="3216" spans="1:2" x14ac:dyDescent="0.3">
      <c r="A3216" s="1">
        <v>43210</v>
      </c>
      <c r="B3216" s="2">
        <v>-227075</v>
      </c>
    </row>
    <row r="3217" spans="1:2" x14ac:dyDescent="0.3">
      <c r="A3217" s="1">
        <v>43213</v>
      </c>
      <c r="B3217" s="2">
        <v>-248476</v>
      </c>
    </row>
    <row r="3218" spans="1:2" x14ac:dyDescent="0.3">
      <c r="A3218" s="1">
        <v>43214</v>
      </c>
      <c r="B3218" s="2">
        <v>-194709</v>
      </c>
    </row>
    <row r="3219" spans="1:2" x14ac:dyDescent="0.3">
      <c r="A3219" s="1">
        <v>43215</v>
      </c>
      <c r="B3219" s="2">
        <v>-193253</v>
      </c>
    </row>
    <row r="3220" spans="1:2" x14ac:dyDescent="0.3">
      <c r="A3220" s="1">
        <v>43216</v>
      </c>
      <c r="B3220" s="2">
        <v>-157277</v>
      </c>
    </row>
    <row r="3221" spans="1:2" x14ac:dyDescent="0.3">
      <c r="A3221" s="1">
        <v>43217</v>
      </c>
      <c r="B3221" s="2">
        <v>-148968</v>
      </c>
    </row>
    <row r="3222" spans="1:2" x14ac:dyDescent="0.3">
      <c r="A3222" s="1">
        <v>43220</v>
      </c>
      <c r="B3222" s="2">
        <v>-150146</v>
      </c>
    </row>
    <row r="3223" spans="1:2" x14ac:dyDescent="0.3">
      <c r="A3223" s="1">
        <v>43222</v>
      </c>
      <c r="B3223" s="2">
        <v>-69087</v>
      </c>
    </row>
    <row r="3224" spans="1:2" x14ac:dyDescent="0.3">
      <c r="A3224" s="1">
        <v>43223</v>
      </c>
      <c r="B3224" s="2">
        <v>-198354</v>
      </c>
    </row>
    <row r="3225" spans="1:2" x14ac:dyDescent="0.3">
      <c r="A3225" s="1">
        <v>43224</v>
      </c>
      <c r="B3225" s="2">
        <v>-217414</v>
      </c>
    </row>
    <row r="3226" spans="1:2" x14ac:dyDescent="0.3">
      <c r="A3226" s="1">
        <v>43227</v>
      </c>
      <c r="B3226" s="2">
        <v>-406358</v>
      </c>
    </row>
    <row r="3227" spans="1:2" x14ac:dyDescent="0.3">
      <c r="A3227" s="1">
        <v>43228</v>
      </c>
      <c r="B3227" s="2">
        <v>-663785</v>
      </c>
    </row>
    <row r="3228" spans="1:2" x14ac:dyDescent="0.3">
      <c r="A3228" s="1">
        <v>43229</v>
      </c>
      <c r="B3228" s="2">
        <v>-466201</v>
      </c>
    </row>
    <row r="3229" spans="1:2" x14ac:dyDescent="0.3">
      <c r="A3229" s="1">
        <v>43230</v>
      </c>
      <c r="B3229" s="2">
        <v>-261656</v>
      </c>
    </row>
    <row r="3230" spans="1:2" x14ac:dyDescent="0.3">
      <c r="A3230" s="1">
        <v>43231</v>
      </c>
      <c r="B3230" s="2">
        <v>-398754</v>
      </c>
    </row>
    <row r="3231" spans="1:2" x14ac:dyDescent="0.3">
      <c r="A3231" s="1">
        <v>43234</v>
      </c>
      <c r="B3231" s="2">
        <v>-367212</v>
      </c>
    </row>
    <row r="3232" spans="1:2" x14ac:dyDescent="0.3">
      <c r="A3232" s="1">
        <v>43235</v>
      </c>
      <c r="B3232" s="2">
        <v>-190535</v>
      </c>
    </row>
    <row r="3233" spans="1:2" x14ac:dyDescent="0.3">
      <c r="A3233" s="1">
        <v>43236</v>
      </c>
      <c r="B3233" s="2">
        <v>-277567</v>
      </c>
    </row>
    <row r="3234" spans="1:2" x14ac:dyDescent="0.3">
      <c r="A3234" s="1">
        <v>43237</v>
      </c>
      <c r="B3234" s="2">
        <v>296560</v>
      </c>
    </row>
    <row r="3235" spans="1:2" x14ac:dyDescent="0.3">
      <c r="A3235" s="1">
        <v>43238</v>
      </c>
      <c r="B3235" s="2">
        <v>443815</v>
      </c>
    </row>
    <row r="3236" spans="1:2" x14ac:dyDescent="0.3">
      <c r="A3236" s="1">
        <v>43241</v>
      </c>
      <c r="B3236" s="2">
        <v>545924</v>
      </c>
    </row>
    <row r="3237" spans="1:2" x14ac:dyDescent="0.3">
      <c r="A3237" s="1">
        <v>43242</v>
      </c>
      <c r="B3237" s="2">
        <v>673905</v>
      </c>
    </row>
    <row r="3238" spans="1:2" x14ac:dyDescent="0.3">
      <c r="A3238" s="1">
        <v>43243</v>
      </c>
      <c r="B3238" s="2">
        <v>707876</v>
      </c>
    </row>
    <row r="3239" spans="1:2" x14ac:dyDescent="0.3">
      <c r="A3239" s="1">
        <v>43244</v>
      </c>
      <c r="B3239" s="2">
        <v>804694</v>
      </c>
    </row>
    <row r="3240" spans="1:2" x14ac:dyDescent="0.3">
      <c r="A3240" s="1">
        <v>43245</v>
      </c>
      <c r="B3240" s="2">
        <v>904788</v>
      </c>
    </row>
    <row r="3241" spans="1:2" x14ac:dyDescent="0.3">
      <c r="A3241" s="1">
        <v>43248</v>
      </c>
      <c r="B3241" s="2">
        <v>913889</v>
      </c>
    </row>
    <row r="3242" spans="1:2" x14ac:dyDescent="0.3">
      <c r="A3242" s="1">
        <v>43249</v>
      </c>
      <c r="B3242" s="2">
        <v>929794</v>
      </c>
    </row>
    <row r="3243" spans="1:2" x14ac:dyDescent="0.3">
      <c r="A3243" s="1">
        <v>43250</v>
      </c>
      <c r="B3243" s="2">
        <v>898870</v>
      </c>
    </row>
    <row r="3244" spans="1:2" x14ac:dyDescent="0.3">
      <c r="A3244" s="1">
        <v>43252</v>
      </c>
      <c r="B3244" s="2">
        <v>702895</v>
      </c>
    </row>
    <row r="3245" spans="1:2" x14ac:dyDescent="0.3">
      <c r="A3245" s="1">
        <v>43255</v>
      </c>
      <c r="B3245" s="2">
        <v>634752</v>
      </c>
    </row>
    <row r="3246" spans="1:2" x14ac:dyDescent="0.3">
      <c r="A3246" s="1">
        <v>43256</v>
      </c>
      <c r="B3246" s="2">
        <v>531157</v>
      </c>
    </row>
    <row r="3247" spans="1:2" x14ac:dyDescent="0.3">
      <c r="A3247" s="1">
        <v>43257</v>
      </c>
      <c r="B3247" s="2">
        <v>558952</v>
      </c>
    </row>
    <row r="3248" spans="1:2" x14ac:dyDescent="0.3">
      <c r="A3248" s="1">
        <v>43258</v>
      </c>
      <c r="B3248" s="2">
        <v>313254</v>
      </c>
    </row>
    <row r="3249" spans="1:2" x14ac:dyDescent="0.3">
      <c r="A3249" s="1">
        <v>43259</v>
      </c>
      <c r="B3249" s="2">
        <v>305241</v>
      </c>
    </row>
    <row r="3250" spans="1:2" x14ac:dyDescent="0.3">
      <c r="A3250" s="1">
        <v>43262</v>
      </c>
      <c r="B3250" s="2">
        <v>236493</v>
      </c>
    </row>
    <row r="3251" spans="1:2" x14ac:dyDescent="0.3">
      <c r="A3251" s="1">
        <v>43263</v>
      </c>
      <c r="B3251" s="2">
        <v>293927</v>
      </c>
    </row>
    <row r="3252" spans="1:2" x14ac:dyDescent="0.3">
      <c r="A3252" s="1">
        <v>43264</v>
      </c>
      <c r="B3252" s="2">
        <v>212942</v>
      </c>
    </row>
    <row r="3253" spans="1:2" x14ac:dyDescent="0.3">
      <c r="A3253" s="1">
        <v>43265</v>
      </c>
      <c r="B3253" s="2">
        <v>273098</v>
      </c>
    </row>
    <row r="3254" spans="1:2" x14ac:dyDescent="0.3">
      <c r="A3254" s="1">
        <v>43266</v>
      </c>
      <c r="B3254" s="2">
        <v>259539</v>
      </c>
    </row>
    <row r="3255" spans="1:2" x14ac:dyDescent="0.3">
      <c r="A3255" s="1">
        <v>43269</v>
      </c>
      <c r="B3255" s="2">
        <v>192272</v>
      </c>
    </row>
    <row r="3256" spans="1:2" x14ac:dyDescent="0.3">
      <c r="A3256" s="1">
        <v>43270</v>
      </c>
      <c r="B3256" s="2">
        <v>7339</v>
      </c>
    </row>
    <row r="3257" spans="1:2" x14ac:dyDescent="0.3">
      <c r="A3257" s="1">
        <v>43271</v>
      </c>
      <c r="B3257" s="2">
        <v>-253209</v>
      </c>
    </row>
    <row r="3258" spans="1:2" x14ac:dyDescent="0.3">
      <c r="A3258" s="1">
        <v>43272</v>
      </c>
      <c r="B3258" s="2">
        <v>-18973</v>
      </c>
    </row>
    <row r="3259" spans="1:2" x14ac:dyDescent="0.3">
      <c r="A3259" s="1">
        <v>43273</v>
      </c>
      <c r="B3259" s="2">
        <v>-33821</v>
      </c>
    </row>
    <row r="3260" spans="1:2" x14ac:dyDescent="0.3">
      <c r="A3260" s="1">
        <v>43276</v>
      </c>
      <c r="B3260" s="2">
        <v>1577</v>
      </c>
    </row>
    <row r="3261" spans="1:2" x14ac:dyDescent="0.3">
      <c r="A3261" s="1">
        <v>43277</v>
      </c>
      <c r="B3261" s="2">
        <v>-45104</v>
      </c>
    </row>
    <row r="3262" spans="1:2" x14ac:dyDescent="0.3">
      <c r="A3262" s="1">
        <v>43278</v>
      </c>
      <c r="B3262" s="2">
        <v>-105245</v>
      </c>
    </row>
    <row r="3263" spans="1:2" x14ac:dyDescent="0.3">
      <c r="A3263" s="1">
        <v>43279</v>
      </c>
      <c r="B3263" s="2">
        <v>-43218</v>
      </c>
    </row>
    <row r="3264" spans="1:2" x14ac:dyDescent="0.3">
      <c r="A3264" s="1">
        <v>43280</v>
      </c>
      <c r="B3264" s="2">
        <v>-59752</v>
      </c>
    </row>
    <row r="3265" spans="1:2" x14ac:dyDescent="0.3">
      <c r="A3265" s="1">
        <v>43283</v>
      </c>
      <c r="B3265" s="2">
        <v>469765</v>
      </c>
    </row>
    <row r="3266" spans="1:2" x14ac:dyDescent="0.3">
      <c r="A3266" s="1">
        <v>43284</v>
      </c>
      <c r="B3266" s="2">
        <v>412147</v>
      </c>
    </row>
    <row r="3267" spans="1:2" x14ac:dyDescent="0.3">
      <c r="A3267" s="1">
        <v>43285</v>
      </c>
      <c r="B3267" s="2">
        <v>404621</v>
      </c>
    </row>
    <row r="3268" spans="1:2" x14ac:dyDescent="0.3">
      <c r="A3268" s="1">
        <v>43286</v>
      </c>
      <c r="B3268" s="2">
        <v>345943</v>
      </c>
    </row>
    <row r="3269" spans="1:2" x14ac:dyDescent="0.3">
      <c r="A3269" s="1">
        <v>43287</v>
      </c>
      <c r="B3269" s="2">
        <v>338484</v>
      </c>
    </row>
    <row r="3270" spans="1:2" x14ac:dyDescent="0.3">
      <c r="A3270" s="1">
        <v>43291</v>
      </c>
      <c r="B3270" s="2">
        <v>272495</v>
      </c>
    </row>
    <row r="3271" spans="1:2" x14ac:dyDescent="0.3">
      <c r="A3271" s="1">
        <v>43292</v>
      </c>
      <c r="B3271" s="2">
        <v>235982</v>
      </c>
    </row>
    <row r="3272" spans="1:2" x14ac:dyDescent="0.3">
      <c r="A3272" s="1">
        <v>43293</v>
      </c>
      <c r="B3272" s="2">
        <v>145073</v>
      </c>
    </row>
    <row r="3273" spans="1:2" x14ac:dyDescent="0.3">
      <c r="A3273" s="1">
        <v>43294</v>
      </c>
      <c r="B3273" s="2">
        <v>174021</v>
      </c>
    </row>
    <row r="3274" spans="1:2" x14ac:dyDescent="0.3">
      <c r="A3274" s="1">
        <v>43297</v>
      </c>
      <c r="B3274" s="2">
        <v>165917</v>
      </c>
    </row>
    <row r="3275" spans="1:2" x14ac:dyDescent="0.3">
      <c r="A3275" s="1">
        <v>43298</v>
      </c>
      <c r="B3275" s="2">
        <v>160872</v>
      </c>
    </row>
    <row r="3276" spans="1:2" x14ac:dyDescent="0.3">
      <c r="A3276" s="1">
        <v>43299</v>
      </c>
      <c r="B3276" s="2">
        <v>155209</v>
      </c>
    </row>
    <row r="3277" spans="1:2" x14ac:dyDescent="0.3">
      <c r="A3277" s="1">
        <v>43300</v>
      </c>
      <c r="B3277" s="2">
        <v>99789</v>
      </c>
    </row>
    <row r="3278" spans="1:2" x14ac:dyDescent="0.3">
      <c r="A3278" s="1">
        <v>43301</v>
      </c>
      <c r="B3278" s="2">
        <v>87618</v>
      </c>
    </row>
    <row r="3279" spans="1:2" x14ac:dyDescent="0.3">
      <c r="A3279" s="1">
        <v>43304</v>
      </c>
      <c r="B3279" s="2">
        <v>52945</v>
      </c>
    </row>
    <row r="3280" spans="1:2" x14ac:dyDescent="0.3">
      <c r="A3280" s="1">
        <v>43305</v>
      </c>
      <c r="B3280" s="2">
        <v>61931</v>
      </c>
    </row>
    <row r="3281" spans="1:2" x14ac:dyDescent="0.3">
      <c r="A3281" s="1">
        <v>43306</v>
      </c>
      <c r="B3281" s="2">
        <v>121679</v>
      </c>
    </row>
    <row r="3282" spans="1:2" x14ac:dyDescent="0.3">
      <c r="A3282" s="1">
        <v>43307</v>
      </c>
      <c r="B3282" s="2">
        <v>79255</v>
      </c>
    </row>
    <row r="3283" spans="1:2" x14ac:dyDescent="0.3">
      <c r="A3283" s="1">
        <v>43308</v>
      </c>
      <c r="B3283" s="2">
        <v>69986</v>
      </c>
    </row>
    <row r="3284" spans="1:2" x14ac:dyDescent="0.3">
      <c r="A3284" s="1">
        <v>43311</v>
      </c>
      <c r="B3284" s="2">
        <v>34226</v>
      </c>
    </row>
    <row r="3285" spans="1:2" x14ac:dyDescent="0.3">
      <c r="A3285" s="1">
        <v>43312</v>
      </c>
      <c r="B3285" s="2">
        <v>84300</v>
      </c>
    </row>
    <row r="3286" spans="1:2" x14ac:dyDescent="0.3">
      <c r="A3286" s="1">
        <v>43313</v>
      </c>
      <c r="B3286" s="2">
        <v>45299</v>
      </c>
    </row>
    <row r="3287" spans="1:2" x14ac:dyDescent="0.3">
      <c r="A3287" s="1">
        <v>43314</v>
      </c>
      <c r="B3287" s="2">
        <v>22280</v>
      </c>
    </row>
    <row r="3288" spans="1:2" x14ac:dyDescent="0.3">
      <c r="A3288" s="1">
        <v>43315</v>
      </c>
      <c r="B3288" s="2">
        <v>-24544</v>
      </c>
    </row>
    <row r="3289" spans="1:2" x14ac:dyDescent="0.3">
      <c r="A3289" s="1">
        <v>43318</v>
      </c>
      <c r="B3289" s="2">
        <v>-25696</v>
      </c>
    </row>
    <row r="3290" spans="1:2" x14ac:dyDescent="0.3">
      <c r="A3290" s="1">
        <v>43319</v>
      </c>
      <c r="B3290" s="2">
        <v>-169434</v>
      </c>
    </row>
    <row r="3291" spans="1:2" x14ac:dyDescent="0.3">
      <c r="A3291" s="1">
        <v>43320</v>
      </c>
      <c r="B3291" s="2">
        <v>-105258</v>
      </c>
    </row>
    <row r="3292" spans="1:2" x14ac:dyDescent="0.3">
      <c r="A3292" s="1">
        <v>43321</v>
      </c>
      <c r="B3292" s="2">
        <v>186894</v>
      </c>
    </row>
    <row r="3293" spans="1:2" x14ac:dyDescent="0.3">
      <c r="A3293" s="1">
        <v>43322</v>
      </c>
      <c r="B3293" s="2">
        <v>241480</v>
      </c>
    </row>
    <row r="3294" spans="1:2" x14ac:dyDescent="0.3">
      <c r="A3294" s="1">
        <v>43325</v>
      </c>
      <c r="B3294" s="2">
        <v>184807</v>
      </c>
    </row>
    <row r="3295" spans="1:2" x14ac:dyDescent="0.3">
      <c r="A3295" s="1">
        <v>43326</v>
      </c>
      <c r="B3295" s="2">
        <v>212234</v>
      </c>
    </row>
    <row r="3296" spans="1:2" x14ac:dyDescent="0.3">
      <c r="A3296" s="1">
        <v>43327</v>
      </c>
      <c r="B3296" s="2">
        <v>331536</v>
      </c>
    </row>
    <row r="3297" spans="1:2" x14ac:dyDescent="0.3">
      <c r="A3297" s="1">
        <v>43328</v>
      </c>
      <c r="B3297" s="2">
        <v>369284</v>
      </c>
    </row>
    <row r="3298" spans="1:2" x14ac:dyDescent="0.3">
      <c r="A3298" s="1">
        <v>43329</v>
      </c>
      <c r="B3298" s="2">
        <v>262325</v>
      </c>
    </row>
    <row r="3299" spans="1:2" x14ac:dyDescent="0.3">
      <c r="A3299" s="1">
        <v>43332</v>
      </c>
      <c r="B3299" s="2">
        <v>252466</v>
      </c>
    </row>
    <row r="3300" spans="1:2" x14ac:dyDescent="0.3">
      <c r="A3300" s="1">
        <v>43333</v>
      </c>
      <c r="B3300" s="2">
        <v>292326</v>
      </c>
    </row>
    <row r="3301" spans="1:2" x14ac:dyDescent="0.3">
      <c r="A3301" s="1">
        <v>43334</v>
      </c>
      <c r="B3301" s="2">
        <v>270226</v>
      </c>
    </row>
    <row r="3302" spans="1:2" x14ac:dyDescent="0.3">
      <c r="A3302" s="1">
        <v>43335</v>
      </c>
      <c r="B3302" s="2">
        <v>186233</v>
      </c>
    </row>
    <row r="3303" spans="1:2" x14ac:dyDescent="0.3">
      <c r="A3303" s="1">
        <v>43336</v>
      </c>
      <c r="B3303" s="2">
        <v>205387</v>
      </c>
    </row>
    <row r="3304" spans="1:2" x14ac:dyDescent="0.3">
      <c r="A3304" s="1">
        <v>43339</v>
      </c>
      <c r="B3304" s="2">
        <v>201208</v>
      </c>
    </row>
    <row r="3305" spans="1:2" x14ac:dyDescent="0.3">
      <c r="A3305" s="1">
        <v>43340</v>
      </c>
      <c r="B3305" s="2">
        <v>227605</v>
      </c>
    </row>
    <row r="3306" spans="1:2" x14ac:dyDescent="0.3">
      <c r="A3306" s="1">
        <v>43341</v>
      </c>
      <c r="B3306" s="2">
        <v>171042</v>
      </c>
    </row>
    <row r="3307" spans="1:2" x14ac:dyDescent="0.3">
      <c r="A3307" s="1">
        <v>43342</v>
      </c>
      <c r="B3307" s="2">
        <v>218855</v>
      </c>
    </row>
    <row r="3308" spans="1:2" x14ac:dyDescent="0.3">
      <c r="A3308" s="1">
        <v>43343</v>
      </c>
      <c r="B3308" s="2">
        <v>216816</v>
      </c>
    </row>
    <row r="3309" spans="1:2" x14ac:dyDescent="0.3">
      <c r="A3309" s="1">
        <v>43346</v>
      </c>
      <c r="B3309" s="2">
        <v>212935</v>
      </c>
    </row>
    <row r="3310" spans="1:2" x14ac:dyDescent="0.3">
      <c r="A3310" s="1">
        <v>43347</v>
      </c>
      <c r="B3310" s="2">
        <v>230749</v>
      </c>
    </row>
    <row r="3311" spans="1:2" x14ac:dyDescent="0.3">
      <c r="A3311" s="1">
        <v>43348</v>
      </c>
      <c r="B3311" s="2">
        <v>300981</v>
      </c>
    </row>
    <row r="3312" spans="1:2" x14ac:dyDescent="0.3">
      <c r="A3312" s="1">
        <v>43349</v>
      </c>
      <c r="B3312" s="2">
        <v>203279</v>
      </c>
    </row>
    <row r="3313" spans="1:2" x14ac:dyDescent="0.3">
      <c r="A3313" s="1">
        <v>43353</v>
      </c>
      <c r="B3313" s="2">
        <v>189543</v>
      </c>
    </row>
    <row r="3314" spans="1:2" x14ac:dyDescent="0.3">
      <c r="A3314" s="1">
        <v>43354</v>
      </c>
      <c r="B3314" s="2">
        <v>227430</v>
      </c>
    </row>
    <row r="3315" spans="1:2" x14ac:dyDescent="0.3">
      <c r="A3315" s="1">
        <v>43355</v>
      </c>
      <c r="B3315" s="2">
        <v>233541</v>
      </c>
    </row>
    <row r="3316" spans="1:2" x14ac:dyDescent="0.3">
      <c r="A3316" s="1">
        <v>43356</v>
      </c>
      <c r="B3316" s="2">
        <v>272500</v>
      </c>
    </row>
    <row r="3317" spans="1:2" x14ac:dyDescent="0.3">
      <c r="A3317" s="1">
        <v>43357</v>
      </c>
      <c r="B3317" s="2">
        <v>301451</v>
      </c>
    </row>
    <row r="3318" spans="1:2" x14ac:dyDescent="0.3">
      <c r="A3318" s="1">
        <v>43360</v>
      </c>
      <c r="B3318" s="2">
        <v>295531</v>
      </c>
    </row>
    <row r="3319" spans="1:2" x14ac:dyDescent="0.3">
      <c r="A3319" s="1">
        <v>43361</v>
      </c>
      <c r="B3319" s="2">
        <v>333794</v>
      </c>
    </row>
    <row r="3320" spans="1:2" x14ac:dyDescent="0.3">
      <c r="A3320" s="1">
        <v>43362</v>
      </c>
      <c r="B3320" s="2">
        <v>292770</v>
      </c>
    </row>
    <row r="3321" spans="1:2" x14ac:dyDescent="0.3">
      <c r="A3321" s="1">
        <v>43363</v>
      </c>
      <c r="B3321" s="2">
        <v>277278</v>
      </c>
    </row>
    <row r="3322" spans="1:2" x14ac:dyDescent="0.3">
      <c r="A3322" s="1">
        <v>43364</v>
      </c>
      <c r="B3322" s="2">
        <v>309901</v>
      </c>
    </row>
    <row r="3323" spans="1:2" x14ac:dyDescent="0.3">
      <c r="A3323" s="1">
        <v>43367</v>
      </c>
      <c r="B3323" s="2">
        <v>307645</v>
      </c>
    </row>
    <row r="3324" spans="1:2" x14ac:dyDescent="0.3">
      <c r="A3324" s="1">
        <v>43368</v>
      </c>
      <c r="B3324" s="2">
        <v>329415</v>
      </c>
    </row>
    <row r="3325" spans="1:2" x14ac:dyDescent="0.3">
      <c r="A3325" s="1">
        <v>43369</v>
      </c>
      <c r="B3325" s="2">
        <v>313961</v>
      </c>
    </row>
    <row r="3326" spans="1:2" x14ac:dyDescent="0.3">
      <c r="A3326" s="1">
        <v>43370</v>
      </c>
      <c r="B3326" s="2">
        <v>325119</v>
      </c>
    </row>
    <row r="3327" spans="1:2" x14ac:dyDescent="0.3">
      <c r="A3327" s="1">
        <v>43371</v>
      </c>
      <c r="B3327" s="2">
        <v>336782</v>
      </c>
    </row>
    <row r="3328" spans="1:2" x14ac:dyDescent="0.3">
      <c r="A3328" s="1">
        <v>43374</v>
      </c>
      <c r="B3328" s="2">
        <v>1227202</v>
      </c>
    </row>
    <row r="3329" spans="1:2" x14ac:dyDescent="0.3">
      <c r="A3329" s="1">
        <v>43375</v>
      </c>
      <c r="B3329" s="2">
        <v>1141337</v>
      </c>
    </row>
    <row r="3330" spans="1:2" x14ac:dyDescent="0.3">
      <c r="A3330" s="1">
        <v>43376</v>
      </c>
      <c r="B3330" s="2">
        <v>1029066</v>
      </c>
    </row>
    <row r="3331" spans="1:2" x14ac:dyDescent="0.3">
      <c r="A3331" s="1">
        <v>43377</v>
      </c>
      <c r="B3331" s="2">
        <v>814933</v>
      </c>
    </row>
    <row r="3332" spans="1:2" x14ac:dyDescent="0.3">
      <c r="A3332" s="1">
        <v>43378</v>
      </c>
      <c r="B3332" s="2">
        <v>816120</v>
      </c>
    </row>
    <row r="3333" spans="1:2" x14ac:dyDescent="0.3">
      <c r="A3333" s="1">
        <v>43381</v>
      </c>
      <c r="B3333" s="2">
        <v>847556</v>
      </c>
    </row>
    <row r="3334" spans="1:2" x14ac:dyDescent="0.3">
      <c r="A3334" s="1">
        <v>43382</v>
      </c>
      <c r="B3334" s="2">
        <v>865267</v>
      </c>
    </row>
    <row r="3335" spans="1:2" x14ac:dyDescent="0.3">
      <c r="A3335" s="1">
        <v>43383</v>
      </c>
      <c r="B3335" s="2">
        <v>809510</v>
      </c>
    </row>
    <row r="3336" spans="1:2" x14ac:dyDescent="0.3">
      <c r="A3336" s="1">
        <v>43384</v>
      </c>
      <c r="B3336" s="2">
        <v>776926</v>
      </c>
    </row>
    <row r="3337" spans="1:2" x14ac:dyDescent="0.3">
      <c r="A3337" s="1">
        <v>43388</v>
      </c>
      <c r="B3337" s="2">
        <v>662907</v>
      </c>
    </row>
    <row r="3338" spans="1:2" x14ac:dyDescent="0.3">
      <c r="A3338" s="1">
        <v>43389</v>
      </c>
      <c r="B3338" s="2">
        <v>634501</v>
      </c>
    </row>
    <row r="3339" spans="1:2" x14ac:dyDescent="0.3">
      <c r="A3339" s="1">
        <v>43390</v>
      </c>
      <c r="B3339" s="2">
        <v>608003</v>
      </c>
    </row>
    <row r="3340" spans="1:2" x14ac:dyDescent="0.3">
      <c r="A3340" s="1">
        <v>43391</v>
      </c>
      <c r="B3340" s="2">
        <v>571439</v>
      </c>
    </row>
    <row r="3341" spans="1:2" x14ac:dyDescent="0.3">
      <c r="A3341" s="1">
        <v>43392</v>
      </c>
      <c r="B3341" s="2">
        <v>583162</v>
      </c>
    </row>
    <row r="3342" spans="1:2" x14ac:dyDescent="0.3">
      <c r="A3342" s="1">
        <v>43395</v>
      </c>
      <c r="B3342" s="2">
        <v>574415</v>
      </c>
    </row>
    <row r="3343" spans="1:2" x14ac:dyDescent="0.3">
      <c r="A3343" s="1">
        <v>43396</v>
      </c>
      <c r="B3343" s="2">
        <v>559827</v>
      </c>
    </row>
    <row r="3344" spans="1:2" x14ac:dyDescent="0.3">
      <c r="A3344" s="1">
        <v>43397</v>
      </c>
      <c r="B3344" s="2">
        <v>539544</v>
      </c>
    </row>
    <row r="3345" spans="1:2" x14ac:dyDescent="0.3">
      <c r="A3345" s="1">
        <v>43398</v>
      </c>
      <c r="B3345" s="2">
        <v>610244</v>
      </c>
    </row>
    <row r="3346" spans="1:2" x14ac:dyDescent="0.3">
      <c r="A3346" s="1">
        <v>43399</v>
      </c>
      <c r="B3346" s="2">
        <v>768590</v>
      </c>
    </row>
    <row r="3347" spans="1:2" x14ac:dyDescent="0.3">
      <c r="A3347" s="1">
        <v>43402</v>
      </c>
      <c r="B3347" s="2">
        <v>758465</v>
      </c>
    </row>
    <row r="3348" spans="1:2" x14ac:dyDescent="0.3">
      <c r="A3348" s="1">
        <v>43403</v>
      </c>
      <c r="B3348" s="2">
        <v>756819</v>
      </c>
    </row>
    <row r="3349" spans="1:2" x14ac:dyDescent="0.3">
      <c r="A3349" s="1">
        <v>43404</v>
      </c>
      <c r="B3349" s="2">
        <v>778189</v>
      </c>
    </row>
    <row r="3350" spans="1:2" x14ac:dyDescent="0.3">
      <c r="A3350" s="1">
        <v>43405</v>
      </c>
      <c r="B3350" s="2">
        <v>655304</v>
      </c>
    </row>
    <row r="3351" spans="1:2" x14ac:dyDescent="0.3">
      <c r="A3351" s="1">
        <v>43409</v>
      </c>
      <c r="B3351" s="2">
        <v>681314</v>
      </c>
    </row>
    <row r="3352" spans="1:2" x14ac:dyDescent="0.3">
      <c r="A3352" s="1">
        <v>43410</v>
      </c>
      <c r="B3352" s="2">
        <v>678488</v>
      </c>
    </row>
    <row r="3353" spans="1:2" x14ac:dyDescent="0.3">
      <c r="A3353" s="1">
        <v>43411</v>
      </c>
      <c r="B3353" s="2">
        <v>701604</v>
      </c>
    </row>
    <row r="3354" spans="1:2" x14ac:dyDescent="0.3">
      <c r="A3354" s="1">
        <v>43412</v>
      </c>
      <c r="B3354" s="2">
        <v>708947</v>
      </c>
    </row>
    <row r="3355" spans="1:2" x14ac:dyDescent="0.3">
      <c r="A3355" s="1">
        <v>43413</v>
      </c>
      <c r="B3355" s="2">
        <v>755112</v>
      </c>
    </row>
    <row r="3356" spans="1:2" x14ac:dyDescent="0.3">
      <c r="A3356" s="1">
        <v>43416</v>
      </c>
      <c r="B3356" s="2">
        <v>741216</v>
      </c>
    </row>
    <row r="3357" spans="1:2" x14ac:dyDescent="0.3">
      <c r="A3357" s="1">
        <v>43417</v>
      </c>
      <c r="B3357" s="2">
        <v>749645</v>
      </c>
    </row>
    <row r="3358" spans="1:2" x14ac:dyDescent="0.3">
      <c r="A3358" s="1">
        <v>43418</v>
      </c>
      <c r="B3358" s="2">
        <v>800158</v>
      </c>
    </row>
    <row r="3359" spans="1:2" x14ac:dyDescent="0.3">
      <c r="A3359" s="1">
        <v>43420</v>
      </c>
      <c r="B3359" s="2">
        <v>853117</v>
      </c>
    </row>
    <row r="3360" spans="1:2" x14ac:dyDescent="0.3">
      <c r="A3360" s="1">
        <v>43423</v>
      </c>
      <c r="B3360" s="2">
        <v>834762</v>
      </c>
    </row>
    <row r="3361" spans="1:2" x14ac:dyDescent="0.3">
      <c r="A3361" s="1">
        <v>43425</v>
      </c>
      <c r="B3361" s="2">
        <v>859131</v>
      </c>
    </row>
    <row r="3362" spans="1:2" x14ac:dyDescent="0.3">
      <c r="A3362" s="1">
        <v>43426</v>
      </c>
      <c r="B3362" s="2">
        <v>852115</v>
      </c>
    </row>
    <row r="3363" spans="1:2" x14ac:dyDescent="0.3">
      <c r="A3363" s="1">
        <v>43427</v>
      </c>
      <c r="B3363" s="2">
        <v>847405</v>
      </c>
    </row>
    <row r="3364" spans="1:2" x14ac:dyDescent="0.3">
      <c r="A3364" s="1">
        <v>43430</v>
      </c>
      <c r="B3364" s="2">
        <v>807321</v>
      </c>
    </row>
    <row r="3365" spans="1:2" x14ac:dyDescent="0.3">
      <c r="A3365" s="1">
        <v>43431</v>
      </c>
      <c r="B3365" s="2">
        <v>840399</v>
      </c>
    </row>
    <row r="3366" spans="1:2" x14ac:dyDescent="0.3">
      <c r="A3366" s="1">
        <v>43432</v>
      </c>
      <c r="B3366" s="2">
        <v>911796</v>
      </c>
    </row>
    <row r="3367" spans="1:2" x14ac:dyDescent="0.3">
      <c r="A3367" s="1">
        <v>43433</v>
      </c>
      <c r="B3367" s="2">
        <v>894365</v>
      </c>
    </row>
    <row r="3368" spans="1:2" x14ac:dyDescent="0.3">
      <c r="A3368" s="1">
        <v>43434</v>
      </c>
      <c r="B3368" s="2">
        <v>870179</v>
      </c>
    </row>
    <row r="3369" spans="1:2" x14ac:dyDescent="0.3">
      <c r="A3369" s="1">
        <v>43437</v>
      </c>
      <c r="B3369" s="2">
        <v>806160</v>
      </c>
    </row>
    <row r="3370" spans="1:2" x14ac:dyDescent="0.3">
      <c r="A3370" s="1">
        <v>43438</v>
      </c>
      <c r="B3370" s="2">
        <v>820989</v>
      </c>
    </row>
    <row r="3371" spans="1:2" x14ac:dyDescent="0.3">
      <c r="A3371" s="1">
        <v>43439</v>
      </c>
      <c r="B3371" s="2">
        <v>830273</v>
      </c>
    </row>
    <row r="3372" spans="1:2" x14ac:dyDescent="0.3">
      <c r="A3372" s="1">
        <v>43440</v>
      </c>
      <c r="B3372" s="2">
        <v>827883</v>
      </c>
    </row>
    <row r="3373" spans="1:2" x14ac:dyDescent="0.3">
      <c r="A3373" s="1">
        <v>43441</v>
      </c>
      <c r="B3373" s="2">
        <v>791129</v>
      </c>
    </row>
    <row r="3374" spans="1:2" x14ac:dyDescent="0.3">
      <c r="A3374" s="1">
        <v>43444</v>
      </c>
      <c r="B3374" s="2">
        <v>738723</v>
      </c>
    </row>
    <row r="3375" spans="1:2" x14ac:dyDescent="0.3">
      <c r="A3375" s="1">
        <v>43445</v>
      </c>
      <c r="B3375" s="2">
        <v>673981</v>
      </c>
    </row>
    <row r="3376" spans="1:2" x14ac:dyDescent="0.3">
      <c r="A3376" s="1">
        <v>43446</v>
      </c>
      <c r="B3376" s="2">
        <v>670970</v>
      </c>
    </row>
    <row r="3377" spans="1:2" x14ac:dyDescent="0.3">
      <c r="A3377" s="1">
        <v>43447</v>
      </c>
      <c r="B3377" s="2">
        <v>677699</v>
      </c>
    </row>
    <row r="3378" spans="1:2" x14ac:dyDescent="0.3">
      <c r="A3378" s="1">
        <v>43448</v>
      </c>
      <c r="B3378" s="2">
        <v>569063</v>
      </c>
    </row>
    <row r="3379" spans="1:2" x14ac:dyDescent="0.3">
      <c r="A3379" s="1">
        <v>43451</v>
      </c>
      <c r="B3379" s="2">
        <v>576023</v>
      </c>
    </row>
    <row r="3380" spans="1:2" x14ac:dyDescent="0.3">
      <c r="A3380" s="1">
        <v>43452</v>
      </c>
      <c r="B3380" s="2">
        <v>648814</v>
      </c>
    </row>
    <row r="3381" spans="1:2" x14ac:dyDescent="0.3">
      <c r="A3381" s="1">
        <v>43453</v>
      </c>
      <c r="B3381" s="2">
        <v>647195</v>
      </c>
    </row>
    <row r="3382" spans="1:2" x14ac:dyDescent="0.3">
      <c r="A3382" s="1">
        <v>43454</v>
      </c>
      <c r="B3382" s="2">
        <v>666581</v>
      </c>
    </row>
    <row r="3383" spans="1:2" x14ac:dyDescent="0.3">
      <c r="A3383" s="1">
        <v>43455</v>
      </c>
      <c r="B3383" s="2">
        <v>719754</v>
      </c>
    </row>
    <row r="3384" spans="1:2" x14ac:dyDescent="0.3">
      <c r="A3384" s="1">
        <v>43460</v>
      </c>
      <c r="B3384" s="2">
        <v>733300</v>
      </c>
    </row>
    <row r="3385" spans="1:2" x14ac:dyDescent="0.3">
      <c r="A3385" s="1">
        <v>43461</v>
      </c>
      <c r="B3385" s="2">
        <v>776467</v>
      </c>
    </row>
    <row r="3386" spans="1:2" x14ac:dyDescent="0.3">
      <c r="A3386" s="1">
        <v>43462</v>
      </c>
      <c r="B3386" s="2">
        <v>767638</v>
      </c>
    </row>
    <row r="3387" spans="1:2" x14ac:dyDescent="0.3">
      <c r="A3387" s="1">
        <v>43467</v>
      </c>
      <c r="B3387" s="2">
        <v>579956</v>
      </c>
    </row>
    <row r="3388" spans="1:2" x14ac:dyDescent="0.3">
      <c r="A3388" s="1">
        <v>43468</v>
      </c>
      <c r="B3388" s="2">
        <v>621384</v>
      </c>
    </row>
    <row r="3389" spans="1:2" x14ac:dyDescent="0.3">
      <c r="A3389" s="1">
        <v>43469</v>
      </c>
      <c r="B3389" s="2">
        <v>605985</v>
      </c>
    </row>
    <row r="3390" spans="1:2" x14ac:dyDescent="0.3">
      <c r="A3390" s="1">
        <v>43472</v>
      </c>
      <c r="B3390" s="2">
        <v>551657</v>
      </c>
    </row>
    <row r="3391" spans="1:2" x14ac:dyDescent="0.3">
      <c r="A3391" s="1">
        <v>43473</v>
      </c>
      <c r="B3391" s="2">
        <v>525029</v>
      </c>
    </row>
    <row r="3392" spans="1:2" x14ac:dyDescent="0.3">
      <c r="A3392" s="1">
        <v>43474</v>
      </c>
      <c r="B3392" s="2">
        <v>526724</v>
      </c>
    </row>
    <row r="3393" spans="1:2" x14ac:dyDescent="0.3">
      <c r="A3393" s="1">
        <v>43475</v>
      </c>
      <c r="B3393" s="2">
        <v>536421</v>
      </c>
    </row>
    <row r="3394" spans="1:2" x14ac:dyDescent="0.3">
      <c r="A3394" s="1">
        <v>43476</v>
      </c>
      <c r="B3394" s="2">
        <v>513690</v>
      </c>
    </row>
    <row r="3395" spans="1:2" x14ac:dyDescent="0.3">
      <c r="A3395" s="1">
        <v>43479</v>
      </c>
      <c r="B3395" s="2">
        <v>502050</v>
      </c>
    </row>
    <row r="3396" spans="1:2" x14ac:dyDescent="0.3">
      <c r="A3396" s="1">
        <v>43480</v>
      </c>
      <c r="B3396" s="2">
        <v>493694</v>
      </c>
    </row>
    <row r="3397" spans="1:2" x14ac:dyDescent="0.3">
      <c r="A3397" s="1">
        <v>43481</v>
      </c>
      <c r="B3397" s="2">
        <v>466039</v>
      </c>
    </row>
    <row r="3398" spans="1:2" x14ac:dyDescent="0.3">
      <c r="A3398" s="1">
        <v>43482</v>
      </c>
      <c r="B3398" s="2">
        <v>442051</v>
      </c>
    </row>
    <row r="3399" spans="1:2" x14ac:dyDescent="0.3">
      <c r="A3399" s="1">
        <v>43483</v>
      </c>
      <c r="B3399" s="2">
        <v>544126</v>
      </c>
    </row>
    <row r="3400" spans="1:2" x14ac:dyDescent="0.3">
      <c r="A3400" s="1">
        <v>43486</v>
      </c>
      <c r="B3400" s="2">
        <v>539373</v>
      </c>
    </row>
    <row r="3401" spans="1:2" x14ac:dyDescent="0.3">
      <c r="A3401" s="1">
        <v>43487</v>
      </c>
      <c r="B3401" s="2">
        <v>559212</v>
      </c>
    </row>
    <row r="3402" spans="1:2" x14ac:dyDescent="0.3">
      <c r="A3402" s="1">
        <v>43488</v>
      </c>
      <c r="B3402" s="2">
        <v>465395</v>
      </c>
    </row>
    <row r="3403" spans="1:2" x14ac:dyDescent="0.3">
      <c r="A3403" s="1">
        <v>43489</v>
      </c>
      <c r="B3403" s="2">
        <v>469326</v>
      </c>
    </row>
    <row r="3404" spans="1:2" x14ac:dyDescent="0.3">
      <c r="A3404" s="1">
        <v>43493</v>
      </c>
      <c r="B3404" s="2">
        <v>477137</v>
      </c>
    </row>
    <row r="3405" spans="1:2" x14ac:dyDescent="0.3">
      <c r="A3405" s="1">
        <v>43494</v>
      </c>
      <c r="B3405" s="2">
        <v>488338</v>
      </c>
    </row>
    <row r="3406" spans="1:2" x14ac:dyDescent="0.3">
      <c r="A3406" s="1">
        <v>43495</v>
      </c>
      <c r="B3406" s="2">
        <v>538901</v>
      </c>
    </row>
    <row r="3407" spans="1:2" x14ac:dyDescent="0.3">
      <c r="A3407" s="1">
        <v>43496</v>
      </c>
      <c r="B3407" s="2">
        <v>478540</v>
      </c>
    </row>
    <row r="3408" spans="1:2" x14ac:dyDescent="0.3">
      <c r="A3408" s="1">
        <v>43497</v>
      </c>
      <c r="B3408" s="2">
        <v>312026</v>
      </c>
    </row>
    <row r="3409" spans="1:2" x14ac:dyDescent="0.3">
      <c r="A3409" s="1">
        <v>43500</v>
      </c>
      <c r="B3409" s="2">
        <v>347416</v>
      </c>
    </row>
    <row r="3410" spans="1:2" x14ac:dyDescent="0.3">
      <c r="A3410" s="1">
        <v>43501</v>
      </c>
      <c r="B3410" s="2">
        <v>308076</v>
      </c>
    </row>
    <row r="3411" spans="1:2" x14ac:dyDescent="0.3">
      <c r="A3411" s="1">
        <v>43502</v>
      </c>
      <c r="B3411" s="2">
        <v>372809</v>
      </c>
    </row>
    <row r="3412" spans="1:2" x14ac:dyDescent="0.3">
      <c r="A3412" s="1">
        <v>43503</v>
      </c>
      <c r="B3412" s="2">
        <v>438729</v>
      </c>
    </row>
    <row r="3413" spans="1:2" x14ac:dyDescent="0.3">
      <c r="A3413" s="1">
        <v>43504</v>
      </c>
      <c r="B3413" s="2">
        <v>380102</v>
      </c>
    </row>
    <row r="3414" spans="1:2" x14ac:dyDescent="0.3">
      <c r="A3414" s="1">
        <v>43507</v>
      </c>
      <c r="B3414" s="2">
        <v>361743</v>
      </c>
    </row>
    <row r="3415" spans="1:2" x14ac:dyDescent="0.3">
      <c r="A3415" s="1">
        <v>43508</v>
      </c>
      <c r="B3415" s="2">
        <v>324016</v>
      </c>
    </row>
    <row r="3416" spans="1:2" x14ac:dyDescent="0.3">
      <c r="A3416" s="1">
        <v>43509</v>
      </c>
      <c r="B3416" s="2">
        <v>216544</v>
      </c>
    </row>
    <row r="3417" spans="1:2" x14ac:dyDescent="0.3">
      <c r="A3417" s="1">
        <v>43510</v>
      </c>
      <c r="B3417" s="2">
        <v>146343</v>
      </c>
    </row>
    <row r="3418" spans="1:2" x14ac:dyDescent="0.3">
      <c r="A3418" s="1">
        <v>43511</v>
      </c>
      <c r="B3418" s="2">
        <v>128590</v>
      </c>
    </row>
    <row r="3419" spans="1:2" x14ac:dyDescent="0.3">
      <c r="A3419" s="1">
        <v>43514</v>
      </c>
      <c r="B3419" s="2">
        <v>115038</v>
      </c>
    </row>
    <row r="3420" spans="1:2" x14ac:dyDescent="0.3">
      <c r="A3420" s="1">
        <v>43515</v>
      </c>
      <c r="B3420" s="2">
        <v>115404</v>
      </c>
    </row>
    <row r="3421" spans="1:2" x14ac:dyDescent="0.3">
      <c r="A3421" s="1">
        <v>43516</v>
      </c>
      <c r="B3421" s="2">
        <v>36337</v>
      </c>
    </row>
    <row r="3422" spans="1:2" x14ac:dyDescent="0.3">
      <c r="A3422" s="1">
        <v>43517</v>
      </c>
      <c r="B3422" s="2">
        <v>70056</v>
      </c>
    </row>
    <row r="3423" spans="1:2" x14ac:dyDescent="0.3">
      <c r="A3423" s="1">
        <v>43518</v>
      </c>
      <c r="B3423" s="2">
        <v>36605</v>
      </c>
    </row>
    <row r="3424" spans="1:2" x14ac:dyDescent="0.3">
      <c r="A3424" s="1">
        <v>43521</v>
      </c>
      <c r="B3424" s="2">
        <v>-37175</v>
      </c>
    </row>
    <row r="3425" spans="1:2" x14ac:dyDescent="0.3">
      <c r="A3425" s="1">
        <v>43522</v>
      </c>
      <c r="B3425" s="2">
        <v>-95851</v>
      </c>
    </row>
    <row r="3426" spans="1:2" x14ac:dyDescent="0.3">
      <c r="A3426" s="1">
        <v>43523</v>
      </c>
      <c r="B3426" s="2">
        <v>-95324</v>
      </c>
    </row>
    <row r="3427" spans="1:2" x14ac:dyDescent="0.3">
      <c r="A3427" s="1">
        <v>43524</v>
      </c>
      <c r="B3427" s="2">
        <v>-58267</v>
      </c>
    </row>
    <row r="3428" spans="1:2" x14ac:dyDescent="0.3">
      <c r="A3428" s="1">
        <v>43525</v>
      </c>
      <c r="B3428" s="2">
        <v>-283230</v>
      </c>
    </row>
    <row r="3429" spans="1:2" x14ac:dyDescent="0.3">
      <c r="A3429" s="1">
        <v>43530</v>
      </c>
      <c r="B3429" s="2">
        <v>-258551</v>
      </c>
    </row>
    <row r="3430" spans="1:2" x14ac:dyDescent="0.3">
      <c r="A3430" s="1">
        <v>43531</v>
      </c>
      <c r="B3430" s="2">
        <v>-294899</v>
      </c>
    </row>
    <row r="3431" spans="1:2" x14ac:dyDescent="0.3">
      <c r="A3431" s="1">
        <v>43532</v>
      </c>
      <c r="B3431" s="2">
        <v>-293196</v>
      </c>
    </row>
    <row r="3432" spans="1:2" x14ac:dyDescent="0.3">
      <c r="A3432" s="1">
        <v>43535</v>
      </c>
      <c r="B3432" s="2">
        <v>-424354</v>
      </c>
    </row>
    <row r="3433" spans="1:2" x14ac:dyDescent="0.3">
      <c r="A3433" s="1">
        <v>43536</v>
      </c>
      <c r="B3433" s="2">
        <v>-582401</v>
      </c>
    </row>
    <row r="3434" spans="1:2" x14ac:dyDescent="0.3">
      <c r="A3434" s="1">
        <v>43537</v>
      </c>
      <c r="B3434" s="2">
        <v>-601460</v>
      </c>
    </row>
    <row r="3435" spans="1:2" x14ac:dyDescent="0.3">
      <c r="A3435" s="1">
        <v>43538</v>
      </c>
      <c r="B3435" s="2">
        <v>-618757</v>
      </c>
    </row>
    <row r="3436" spans="1:2" x14ac:dyDescent="0.3">
      <c r="A3436" s="1">
        <v>43539</v>
      </c>
      <c r="B3436" s="2">
        <v>-578399</v>
      </c>
    </row>
    <row r="3437" spans="1:2" x14ac:dyDescent="0.3">
      <c r="A3437" s="1">
        <v>43542</v>
      </c>
      <c r="B3437" s="2">
        <v>-613908</v>
      </c>
    </row>
    <row r="3438" spans="1:2" x14ac:dyDescent="0.3">
      <c r="A3438" s="1">
        <v>43543</v>
      </c>
      <c r="B3438" s="2">
        <v>-689282</v>
      </c>
    </row>
    <row r="3439" spans="1:2" x14ac:dyDescent="0.3">
      <c r="A3439" s="1">
        <v>43544</v>
      </c>
      <c r="B3439" s="2">
        <v>-680585</v>
      </c>
    </row>
    <row r="3440" spans="1:2" x14ac:dyDescent="0.3">
      <c r="A3440" s="1">
        <v>43545</v>
      </c>
      <c r="B3440" s="2">
        <v>-754717</v>
      </c>
    </row>
    <row r="3441" spans="1:2" x14ac:dyDescent="0.3">
      <c r="A3441" s="1">
        <v>43546</v>
      </c>
      <c r="B3441" s="2">
        <v>-795174</v>
      </c>
    </row>
    <row r="3442" spans="1:2" x14ac:dyDescent="0.3">
      <c r="A3442" s="1">
        <v>43549</v>
      </c>
      <c r="B3442" s="2">
        <v>-619358</v>
      </c>
    </row>
    <row r="3443" spans="1:2" x14ac:dyDescent="0.3">
      <c r="A3443" s="1">
        <v>43550</v>
      </c>
      <c r="B3443" s="2">
        <v>-596964</v>
      </c>
    </row>
    <row r="3444" spans="1:2" x14ac:dyDescent="0.3">
      <c r="A3444" s="1">
        <v>43551</v>
      </c>
      <c r="B3444" s="2">
        <v>-640149</v>
      </c>
    </row>
    <row r="3445" spans="1:2" x14ac:dyDescent="0.3">
      <c r="A3445" s="1">
        <v>43552</v>
      </c>
      <c r="B3445" s="2">
        <v>-437863</v>
      </c>
    </row>
    <row r="3446" spans="1:2" x14ac:dyDescent="0.3">
      <c r="A3446" s="1">
        <v>43553</v>
      </c>
      <c r="B3446" s="2">
        <v>-425131</v>
      </c>
    </row>
    <row r="3447" spans="1:2" x14ac:dyDescent="0.3">
      <c r="A3447" s="1">
        <v>43556</v>
      </c>
      <c r="B3447" s="2">
        <v>50129</v>
      </c>
    </row>
    <row r="3448" spans="1:2" x14ac:dyDescent="0.3">
      <c r="A3448" s="1">
        <v>43557</v>
      </c>
      <c r="B3448" s="2">
        <v>81475</v>
      </c>
    </row>
    <row r="3449" spans="1:2" x14ac:dyDescent="0.3">
      <c r="A3449" s="1">
        <v>43558</v>
      </c>
      <c r="B3449" s="2">
        <v>50970</v>
      </c>
    </row>
    <row r="3450" spans="1:2" x14ac:dyDescent="0.3">
      <c r="A3450" s="1">
        <v>43559</v>
      </c>
      <c r="B3450" s="2">
        <v>76067</v>
      </c>
    </row>
    <row r="3451" spans="1:2" x14ac:dyDescent="0.3">
      <c r="A3451" s="1">
        <v>43560</v>
      </c>
      <c r="B3451" s="2">
        <v>86222</v>
      </c>
    </row>
    <row r="3452" spans="1:2" x14ac:dyDescent="0.3">
      <c r="A3452" s="1">
        <v>43563</v>
      </c>
      <c r="B3452" s="2">
        <v>51893</v>
      </c>
    </row>
    <row r="3453" spans="1:2" x14ac:dyDescent="0.3">
      <c r="A3453" s="1">
        <v>43564</v>
      </c>
      <c r="B3453" s="2">
        <v>66526</v>
      </c>
    </row>
    <row r="3454" spans="1:2" x14ac:dyDescent="0.3">
      <c r="A3454" s="1">
        <v>43565</v>
      </c>
      <c r="B3454" s="2">
        <v>33704</v>
      </c>
    </row>
    <row r="3455" spans="1:2" x14ac:dyDescent="0.3">
      <c r="A3455" s="1">
        <v>43566</v>
      </c>
      <c r="B3455" s="2">
        <v>-26145</v>
      </c>
    </row>
    <row r="3456" spans="1:2" x14ac:dyDescent="0.3">
      <c r="A3456" s="1">
        <v>43567</v>
      </c>
      <c r="B3456" s="2">
        <v>-64622</v>
      </c>
    </row>
    <row r="3457" spans="1:2" x14ac:dyDescent="0.3">
      <c r="A3457" s="1">
        <v>43570</v>
      </c>
      <c r="B3457" s="2">
        <v>-56203</v>
      </c>
    </row>
    <row r="3458" spans="1:2" x14ac:dyDescent="0.3">
      <c r="A3458" s="1">
        <v>43571</v>
      </c>
      <c r="B3458" s="2">
        <v>-119282</v>
      </c>
    </row>
    <row r="3459" spans="1:2" x14ac:dyDescent="0.3">
      <c r="A3459" s="1">
        <v>43572</v>
      </c>
      <c r="B3459" s="2">
        <v>-162309</v>
      </c>
    </row>
    <row r="3460" spans="1:2" x14ac:dyDescent="0.3">
      <c r="A3460" s="1">
        <v>43573</v>
      </c>
      <c r="B3460" s="2">
        <v>-137497</v>
      </c>
    </row>
    <row r="3461" spans="1:2" x14ac:dyDescent="0.3">
      <c r="A3461" s="1">
        <v>43577</v>
      </c>
      <c r="B3461" s="2">
        <v>-121105</v>
      </c>
    </row>
    <row r="3462" spans="1:2" x14ac:dyDescent="0.3">
      <c r="A3462" s="1">
        <v>43578</v>
      </c>
      <c r="B3462" s="2">
        <v>-136062</v>
      </c>
    </row>
    <row r="3463" spans="1:2" x14ac:dyDescent="0.3">
      <c r="A3463" s="1">
        <v>43579</v>
      </c>
      <c r="B3463" s="2">
        <v>-159000</v>
      </c>
    </row>
    <row r="3464" spans="1:2" x14ac:dyDescent="0.3">
      <c r="A3464" s="1">
        <v>43580</v>
      </c>
      <c r="B3464" s="2">
        <v>-165480</v>
      </c>
    </row>
    <row r="3465" spans="1:2" x14ac:dyDescent="0.3">
      <c r="A3465" s="1">
        <v>43581</v>
      </c>
      <c r="B3465" s="2">
        <v>-137551</v>
      </c>
    </row>
    <row r="3466" spans="1:2" x14ac:dyDescent="0.3">
      <c r="A3466" s="1">
        <v>43584</v>
      </c>
      <c r="B3466" s="2">
        <v>-156510</v>
      </c>
    </row>
    <row r="3467" spans="1:2" x14ac:dyDescent="0.3">
      <c r="A3467" s="1">
        <v>43585</v>
      </c>
      <c r="B3467" s="2">
        <v>-87662</v>
      </c>
    </row>
    <row r="3468" spans="1:2" x14ac:dyDescent="0.3">
      <c r="A3468" s="1">
        <v>43587</v>
      </c>
      <c r="B3468" s="2">
        <v>-206181</v>
      </c>
    </row>
    <row r="3469" spans="1:2" x14ac:dyDescent="0.3">
      <c r="A3469" s="1">
        <v>43588</v>
      </c>
      <c r="B3469" s="2">
        <v>-198173</v>
      </c>
    </row>
    <row r="3470" spans="1:2" x14ac:dyDescent="0.3">
      <c r="A3470" s="1">
        <v>43591</v>
      </c>
      <c r="B3470" s="2">
        <v>-209077</v>
      </c>
    </row>
    <row r="3471" spans="1:2" x14ac:dyDescent="0.3">
      <c r="A3471" s="1">
        <v>43592</v>
      </c>
      <c r="B3471" s="2">
        <v>-154573</v>
      </c>
    </row>
    <row r="3472" spans="1:2" x14ac:dyDescent="0.3">
      <c r="A3472" s="1">
        <v>43593</v>
      </c>
      <c r="B3472" s="2">
        <v>-167811</v>
      </c>
    </row>
    <row r="3473" spans="1:2" x14ac:dyDescent="0.3">
      <c r="A3473" s="1">
        <v>43594</v>
      </c>
      <c r="B3473" s="2">
        <v>-241109</v>
      </c>
    </row>
    <row r="3474" spans="1:2" x14ac:dyDescent="0.3">
      <c r="A3474" s="1">
        <v>43595</v>
      </c>
      <c r="B3474" s="2">
        <v>-299191</v>
      </c>
    </row>
    <row r="3475" spans="1:2" x14ac:dyDescent="0.3">
      <c r="A3475" s="1">
        <v>43598</v>
      </c>
      <c r="B3475" s="2">
        <v>-266148</v>
      </c>
    </row>
    <row r="3476" spans="1:2" x14ac:dyDescent="0.3">
      <c r="A3476" s="1">
        <v>43599</v>
      </c>
      <c r="B3476" s="2">
        <v>-309311</v>
      </c>
    </row>
    <row r="3477" spans="1:2" x14ac:dyDescent="0.3">
      <c r="A3477" s="1">
        <v>43600</v>
      </c>
      <c r="B3477" s="2">
        <v>-217278</v>
      </c>
    </row>
    <row r="3478" spans="1:2" x14ac:dyDescent="0.3">
      <c r="A3478" s="1">
        <v>43601</v>
      </c>
      <c r="B3478" s="2">
        <v>-203202</v>
      </c>
    </row>
    <row r="3479" spans="1:2" x14ac:dyDescent="0.3">
      <c r="A3479" s="1">
        <v>43602</v>
      </c>
      <c r="B3479" s="2">
        <v>-205857</v>
      </c>
    </row>
    <row r="3480" spans="1:2" x14ac:dyDescent="0.3">
      <c r="A3480" s="1">
        <v>43605</v>
      </c>
      <c r="B3480" s="2">
        <v>-234275</v>
      </c>
    </row>
    <row r="3481" spans="1:2" x14ac:dyDescent="0.3">
      <c r="A3481" s="1">
        <v>43606</v>
      </c>
      <c r="B3481" s="2">
        <v>-246132</v>
      </c>
    </row>
    <row r="3482" spans="1:2" x14ac:dyDescent="0.3">
      <c r="A3482" s="1">
        <v>43607</v>
      </c>
      <c r="B3482" s="2">
        <v>-284377</v>
      </c>
    </row>
    <row r="3483" spans="1:2" x14ac:dyDescent="0.3">
      <c r="A3483" s="1">
        <v>43608</v>
      </c>
      <c r="B3483" s="2">
        <v>-364082</v>
      </c>
    </row>
    <row r="3484" spans="1:2" x14ac:dyDescent="0.3">
      <c r="A3484" s="1">
        <v>43609</v>
      </c>
      <c r="B3484" s="2">
        <v>-367266</v>
      </c>
    </row>
    <row r="3485" spans="1:2" x14ac:dyDescent="0.3">
      <c r="A3485" s="1">
        <v>43612</v>
      </c>
      <c r="B3485" s="2">
        <v>-330838</v>
      </c>
    </row>
    <row r="3486" spans="1:2" x14ac:dyDescent="0.3">
      <c r="A3486" s="1">
        <v>43613</v>
      </c>
      <c r="B3486" s="2">
        <v>-197893</v>
      </c>
    </row>
    <row r="3487" spans="1:2" x14ac:dyDescent="0.3">
      <c r="A3487" s="1">
        <v>43614</v>
      </c>
      <c r="B3487" s="2">
        <v>-166136</v>
      </c>
    </row>
    <row r="3488" spans="1:2" x14ac:dyDescent="0.3">
      <c r="A3488" s="1">
        <v>43615</v>
      </c>
      <c r="B3488" s="2">
        <v>-116416</v>
      </c>
    </row>
    <row r="3489" spans="1:2" x14ac:dyDescent="0.3">
      <c r="A3489" s="1">
        <v>43616</v>
      </c>
      <c r="B3489" s="2">
        <v>-79327</v>
      </c>
    </row>
    <row r="3490" spans="1:2" x14ac:dyDescent="0.3">
      <c r="A3490" s="1">
        <v>43619</v>
      </c>
      <c r="B3490" s="2">
        <v>-55290</v>
      </c>
    </row>
    <row r="3491" spans="1:2" x14ac:dyDescent="0.3">
      <c r="A3491" s="1">
        <v>43620</v>
      </c>
      <c r="B3491" s="2">
        <v>-50252</v>
      </c>
    </row>
    <row r="3492" spans="1:2" x14ac:dyDescent="0.3">
      <c r="A3492" s="1">
        <v>43621</v>
      </c>
      <c r="B3492" s="2">
        <v>-55068</v>
      </c>
    </row>
    <row r="3493" spans="1:2" x14ac:dyDescent="0.3">
      <c r="A3493" s="1">
        <v>43622</v>
      </c>
      <c r="B3493" s="2">
        <v>-85101</v>
      </c>
    </row>
    <row r="3494" spans="1:2" x14ac:dyDescent="0.3">
      <c r="A3494" s="1">
        <v>43623</v>
      </c>
      <c r="B3494" s="2">
        <v>-154949</v>
      </c>
    </row>
    <row r="3495" spans="1:2" x14ac:dyDescent="0.3">
      <c r="A3495" s="1">
        <v>43626</v>
      </c>
      <c r="B3495" s="2">
        <v>-66271</v>
      </c>
    </row>
    <row r="3496" spans="1:2" x14ac:dyDescent="0.3">
      <c r="A3496" s="1">
        <v>43627</v>
      </c>
      <c r="B3496" s="2">
        <v>-64681</v>
      </c>
    </row>
    <row r="3497" spans="1:2" x14ac:dyDescent="0.3">
      <c r="A3497" s="1">
        <v>43628</v>
      </c>
      <c r="B3497" s="2">
        <v>-199025</v>
      </c>
    </row>
    <row r="3498" spans="1:2" x14ac:dyDescent="0.3">
      <c r="A3498" s="1">
        <v>43629</v>
      </c>
      <c r="B3498" s="2">
        <v>-296590</v>
      </c>
    </row>
    <row r="3499" spans="1:2" x14ac:dyDescent="0.3">
      <c r="A3499" s="1">
        <v>43630</v>
      </c>
      <c r="B3499" s="2">
        <v>-17625</v>
      </c>
    </row>
    <row r="3500" spans="1:2" x14ac:dyDescent="0.3">
      <c r="A3500" s="1">
        <v>43633</v>
      </c>
      <c r="B3500" s="2">
        <v>-97458</v>
      </c>
    </row>
    <row r="3501" spans="1:2" x14ac:dyDescent="0.3">
      <c r="A3501" s="1">
        <v>43634</v>
      </c>
      <c r="B3501" s="2">
        <v>62407</v>
      </c>
    </row>
    <row r="3502" spans="1:2" x14ac:dyDescent="0.3">
      <c r="A3502" s="1">
        <v>43635</v>
      </c>
      <c r="B3502" s="2">
        <v>126985</v>
      </c>
    </row>
    <row r="3503" spans="1:2" x14ac:dyDescent="0.3">
      <c r="A3503" s="1">
        <v>43637</v>
      </c>
      <c r="B3503" s="2">
        <v>-355167</v>
      </c>
    </row>
    <row r="3504" spans="1:2" x14ac:dyDescent="0.3">
      <c r="A3504" s="1">
        <v>43640</v>
      </c>
      <c r="B3504" s="2">
        <v>-409757</v>
      </c>
    </row>
    <row r="3505" spans="1:2" x14ac:dyDescent="0.3">
      <c r="A3505" s="1">
        <v>43641</v>
      </c>
      <c r="B3505" s="2">
        <v>-400516</v>
      </c>
    </row>
    <row r="3506" spans="1:2" x14ac:dyDescent="0.3">
      <c r="A3506" s="1">
        <v>43642</v>
      </c>
      <c r="B3506" s="2">
        <v>-392887</v>
      </c>
    </row>
    <row r="3507" spans="1:2" x14ac:dyDescent="0.3">
      <c r="A3507" s="1">
        <v>43643</v>
      </c>
      <c r="B3507" s="2">
        <v>-394560</v>
      </c>
    </row>
    <row r="3508" spans="1:2" x14ac:dyDescent="0.3">
      <c r="A3508" s="1">
        <v>43644</v>
      </c>
      <c r="B3508" s="2">
        <v>-389986</v>
      </c>
    </row>
    <row r="3509" spans="1:2" x14ac:dyDescent="0.3">
      <c r="A3509" s="1">
        <v>43647</v>
      </c>
      <c r="B3509" s="2">
        <v>124980</v>
      </c>
    </row>
    <row r="3510" spans="1:2" x14ac:dyDescent="0.3">
      <c r="A3510" s="1">
        <v>43648</v>
      </c>
      <c r="B3510" s="2">
        <v>91089</v>
      </c>
    </row>
    <row r="3511" spans="1:2" x14ac:dyDescent="0.3">
      <c r="A3511" s="1">
        <v>43649</v>
      </c>
      <c r="B3511" s="2">
        <v>100917</v>
      </c>
    </row>
    <row r="3512" spans="1:2" x14ac:dyDescent="0.3">
      <c r="A3512" s="1">
        <v>43650</v>
      </c>
      <c r="B3512" s="2">
        <v>154638</v>
      </c>
    </row>
    <row r="3513" spans="1:2" x14ac:dyDescent="0.3">
      <c r="A3513" s="1">
        <v>43651</v>
      </c>
      <c r="B3513" s="2">
        <v>106288</v>
      </c>
    </row>
    <row r="3514" spans="1:2" x14ac:dyDescent="0.3">
      <c r="A3514" s="1">
        <v>43654</v>
      </c>
      <c r="B3514" s="2">
        <v>-1961</v>
      </c>
    </row>
    <row r="3515" spans="1:2" x14ac:dyDescent="0.3">
      <c r="A3515" s="1">
        <v>43656</v>
      </c>
      <c r="B3515" s="2">
        <v>-160953</v>
      </c>
    </row>
    <row r="3516" spans="1:2" x14ac:dyDescent="0.3">
      <c r="A3516" s="1">
        <v>43657</v>
      </c>
      <c r="B3516" s="2">
        <v>-352159</v>
      </c>
    </row>
    <row r="3517" spans="1:2" x14ac:dyDescent="0.3">
      <c r="A3517" s="1">
        <v>43658</v>
      </c>
      <c r="B3517" s="2">
        <v>-357897</v>
      </c>
    </row>
    <row r="3518" spans="1:2" x14ac:dyDescent="0.3">
      <c r="A3518" s="1">
        <v>43661</v>
      </c>
      <c r="B3518" s="2">
        <v>-369862</v>
      </c>
    </row>
    <row r="3519" spans="1:2" x14ac:dyDescent="0.3">
      <c r="A3519" s="1">
        <v>43662</v>
      </c>
      <c r="B3519" s="2">
        <v>-466668</v>
      </c>
    </row>
    <row r="3520" spans="1:2" x14ac:dyDescent="0.3">
      <c r="A3520" s="1">
        <v>43663</v>
      </c>
      <c r="B3520" s="2">
        <v>-465412</v>
      </c>
    </row>
    <row r="3521" spans="1:2" x14ac:dyDescent="0.3">
      <c r="A3521" s="1">
        <v>43664</v>
      </c>
      <c r="B3521" s="2">
        <v>-476868</v>
      </c>
    </row>
    <row r="3522" spans="1:2" x14ac:dyDescent="0.3">
      <c r="A3522" s="1">
        <v>43665</v>
      </c>
      <c r="B3522" s="2">
        <v>-576740</v>
      </c>
    </row>
    <row r="3523" spans="1:2" x14ac:dyDescent="0.3">
      <c r="A3523" s="1">
        <v>43668</v>
      </c>
      <c r="B3523" s="2">
        <v>-676260</v>
      </c>
    </row>
    <row r="3524" spans="1:2" x14ac:dyDescent="0.3">
      <c r="A3524" s="1">
        <v>43669</v>
      </c>
      <c r="B3524" s="2">
        <v>-764970</v>
      </c>
    </row>
    <row r="3525" spans="1:2" x14ac:dyDescent="0.3">
      <c r="A3525" s="1">
        <v>43670</v>
      </c>
      <c r="B3525" s="2">
        <v>-855064</v>
      </c>
    </row>
    <row r="3526" spans="1:2" x14ac:dyDescent="0.3">
      <c r="A3526" s="1">
        <v>43671</v>
      </c>
      <c r="B3526" s="2">
        <v>-1130016</v>
      </c>
    </row>
    <row r="3527" spans="1:2" x14ac:dyDescent="0.3">
      <c r="A3527" s="1">
        <v>43672</v>
      </c>
      <c r="B3527" s="2">
        <v>-1278161</v>
      </c>
    </row>
    <row r="3528" spans="1:2" x14ac:dyDescent="0.3">
      <c r="A3528" s="1">
        <v>43675</v>
      </c>
      <c r="B3528" s="2">
        <v>-1302508</v>
      </c>
    </row>
    <row r="3529" spans="1:2" x14ac:dyDescent="0.3">
      <c r="A3529" s="1">
        <v>43676</v>
      </c>
      <c r="B3529" s="2">
        <v>-1218152</v>
      </c>
    </row>
    <row r="3530" spans="1:2" x14ac:dyDescent="0.3">
      <c r="A3530" s="1">
        <v>43677</v>
      </c>
      <c r="B3530" s="2">
        <v>-2014307</v>
      </c>
    </row>
    <row r="3531" spans="1:2" x14ac:dyDescent="0.3">
      <c r="A3531" s="1">
        <v>43678</v>
      </c>
      <c r="B3531" s="2">
        <v>-1665493</v>
      </c>
    </row>
    <row r="3532" spans="1:2" x14ac:dyDescent="0.3">
      <c r="A3532" s="1">
        <v>43679</v>
      </c>
      <c r="B3532" s="2">
        <v>-1606368</v>
      </c>
    </row>
    <row r="3533" spans="1:2" x14ac:dyDescent="0.3">
      <c r="A3533" s="1">
        <v>43682</v>
      </c>
      <c r="B3533" s="2">
        <v>-1498973</v>
      </c>
    </row>
    <row r="3534" spans="1:2" x14ac:dyDescent="0.3">
      <c r="A3534" s="1">
        <v>43683</v>
      </c>
      <c r="B3534" s="2">
        <v>-1494691</v>
      </c>
    </row>
    <row r="3535" spans="1:2" x14ac:dyDescent="0.3">
      <c r="A3535" s="1">
        <v>43684</v>
      </c>
      <c r="B3535" s="2">
        <v>-1445491</v>
      </c>
    </row>
    <row r="3536" spans="1:2" x14ac:dyDescent="0.3">
      <c r="A3536" s="1">
        <v>43685</v>
      </c>
      <c r="B3536" s="2">
        <v>-1373410</v>
      </c>
    </row>
    <row r="3537" spans="1:2" x14ac:dyDescent="0.3">
      <c r="A3537" s="1">
        <v>43686</v>
      </c>
      <c r="B3537" s="2">
        <v>-1366825</v>
      </c>
    </row>
    <row r="3538" spans="1:2" x14ac:dyDescent="0.3">
      <c r="A3538" s="1">
        <v>43689</v>
      </c>
      <c r="B3538" s="2">
        <v>-1358478</v>
      </c>
    </row>
    <row r="3539" spans="1:2" x14ac:dyDescent="0.3">
      <c r="A3539" s="1">
        <v>43690</v>
      </c>
      <c r="B3539" s="2">
        <v>-1420909</v>
      </c>
    </row>
    <row r="3540" spans="1:2" x14ac:dyDescent="0.3">
      <c r="A3540" s="1">
        <v>43691</v>
      </c>
      <c r="B3540" s="2">
        <v>-1401772</v>
      </c>
    </row>
    <row r="3541" spans="1:2" x14ac:dyDescent="0.3">
      <c r="A3541" s="1">
        <v>43692</v>
      </c>
      <c r="B3541" s="2">
        <v>-1327949</v>
      </c>
    </row>
    <row r="3542" spans="1:2" x14ac:dyDescent="0.3">
      <c r="A3542" s="1">
        <v>43693</v>
      </c>
      <c r="B3542" s="2">
        <v>-1272430</v>
      </c>
    </row>
    <row r="3543" spans="1:2" x14ac:dyDescent="0.3">
      <c r="A3543" s="1">
        <v>43696</v>
      </c>
      <c r="B3543" s="2">
        <v>-1384969</v>
      </c>
    </row>
    <row r="3544" spans="1:2" x14ac:dyDescent="0.3">
      <c r="A3544" s="1">
        <v>43697</v>
      </c>
      <c r="B3544" s="2">
        <v>-1440745</v>
      </c>
    </row>
    <row r="3545" spans="1:2" x14ac:dyDescent="0.3">
      <c r="A3545" s="1">
        <v>43698</v>
      </c>
      <c r="B3545" s="2">
        <v>-1421299</v>
      </c>
    </row>
    <row r="3546" spans="1:2" x14ac:dyDescent="0.3">
      <c r="A3546" s="1">
        <v>43699</v>
      </c>
      <c r="B3546" s="2">
        <v>-512979</v>
      </c>
    </row>
    <row r="3547" spans="1:2" x14ac:dyDescent="0.3">
      <c r="A3547" s="1">
        <v>43700</v>
      </c>
      <c r="B3547" s="2">
        <v>-491754</v>
      </c>
    </row>
    <row r="3548" spans="1:2" x14ac:dyDescent="0.3">
      <c r="A3548" s="1">
        <v>43703</v>
      </c>
      <c r="B3548" s="2">
        <v>-438415</v>
      </c>
    </row>
    <row r="3549" spans="1:2" x14ac:dyDescent="0.3">
      <c r="A3549" s="1">
        <v>43704</v>
      </c>
      <c r="B3549" s="2">
        <v>-399961</v>
      </c>
    </row>
    <row r="3550" spans="1:2" x14ac:dyDescent="0.3">
      <c r="A3550" s="1">
        <v>43705</v>
      </c>
      <c r="B3550" s="2">
        <v>-486405</v>
      </c>
    </row>
    <row r="3551" spans="1:2" x14ac:dyDescent="0.3">
      <c r="A3551" s="1">
        <v>43706</v>
      </c>
      <c r="B3551" s="2">
        <v>-741721</v>
      </c>
    </row>
    <row r="3552" spans="1:2" x14ac:dyDescent="0.3">
      <c r="A3552" s="1">
        <v>43707</v>
      </c>
      <c r="B3552" s="2">
        <v>-730041</v>
      </c>
    </row>
    <row r="3553" spans="1:2" x14ac:dyDescent="0.3">
      <c r="A3553" s="1">
        <v>43710</v>
      </c>
      <c r="B3553" s="2">
        <v>-306736</v>
      </c>
    </row>
    <row r="3554" spans="1:2" x14ac:dyDescent="0.3">
      <c r="A3554" s="1">
        <v>43711</v>
      </c>
      <c r="B3554" s="2">
        <v>-359847</v>
      </c>
    </row>
    <row r="3555" spans="1:2" x14ac:dyDescent="0.3">
      <c r="A3555" s="1">
        <v>43712</v>
      </c>
      <c r="B3555" s="2">
        <v>-640321</v>
      </c>
    </row>
    <row r="3556" spans="1:2" x14ac:dyDescent="0.3">
      <c r="A3556" s="1">
        <v>43713</v>
      </c>
      <c r="B3556" s="2">
        <v>-936587</v>
      </c>
    </row>
    <row r="3557" spans="1:2" x14ac:dyDescent="0.3">
      <c r="A3557" s="1">
        <v>43714</v>
      </c>
      <c r="B3557" s="2">
        <v>-1121839</v>
      </c>
    </row>
    <row r="3558" spans="1:2" x14ac:dyDescent="0.3">
      <c r="A3558" s="1">
        <v>43717</v>
      </c>
      <c r="B3558" s="2">
        <v>-1269398</v>
      </c>
    </row>
    <row r="3559" spans="1:2" x14ac:dyDescent="0.3">
      <c r="A3559" s="1">
        <v>43718</v>
      </c>
      <c r="B3559" s="2">
        <v>-1410878</v>
      </c>
    </row>
    <row r="3560" spans="1:2" x14ac:dyDescent="0.3">
      <c r="A3560" s="1">
        <v>43719</v>
      </c>
      <c r="B3560" s="2">
        <v>-1633904</v>
      </c>
    </row>
    <row r="3561" spans="1:2" x14ac:dyDescent="0.3">
      <c r="A3561" s="1">
        <v>43720</v>
      </c>
      <c r="B3561" s="2">
        <v>-1525595</v>
      </c>
    </row>
    <row r="3562" spans="1:2" x14ac:dyDescent="0.3">
      <c r="A3562" s="1">
        <v>43721</v>
      </c>
      <c r="B3562" s="2">
        <v>-1522911</v>
      </c>
    </row>
    <row r="3563" spans="1:2" x14ac:dyDescent="0.3">
      <c r="A3563" s="1">
        <v>43724</v>
      </c>
      <c r="B3563" s="2">
        <v>-1588307</v>
      </c>
    </row>
    <row r="3564" spans="1:2" x14ac:dyDescent="0.3">
      <c r="A3564" s="1">
        <v>43725</v>
      </c>
      <c r="B3564" s="2">
        <v>-1195847</v>
      </c>
    </row>
    <row r="3565" spans="1:2" x14ac:dyDescent="0.3">
      <c r="A3565" s="1">
        <v>43726</v>
      </c>
      <c r="B3565" s="2">
        <v>-1275781</v>
      </c>
    </row>
    <row r="3566" spans="1:2" x14ac:dyDescent="0.3">
      <c r="A3566" s="1">
        <v>43727</v>
      </c>
      <c r="B3566" s="2">
        <v>-1584878</v>
      </c>
    </row>
    <row r="3567" spans="1:2" x14ac:dyDescent="0.3">
      <c r="A3567" s="1">
        <v>43728</v>
      </c>
      <c r="B3567" s="2">
        <v>-1896091</v>
      </c>
    </row>
    <row r="3568" spans="1:2" x14ac:dyDescent="0.3">
      <c r="A3568" s="1">
        <v>43731</v>
      </c>
      <c r="B3568" s="2">
        <v>-1980656</v>
      </c>
    </row>
    <row r="3569" spans="1:2" x14ac:dyDescent="0.3">
      <c r="A3569" s="1">
        <v>43732</v>
      </c>
      <c r="B3569" s="2">
        <v>-2017887</v>
      </c>
    </row>
    <row r="3570" spans="1:2" x14ac:dyDescent="0.3">
      <c r="A3570" s="1">
        <v>43733</v>
      </c>
      <c r="B3570" s="2">
        <v>-2023111</v>
      </c>
    </row>
    <row r="3571" spans="1:2" x14ac:dyDescent="0.3">
      <c r="A3571" s="1">
        <v>43734</v>
      </c>
      <c r="B3571" s="2">
        <v>-2110106</v>
      </c>
    </row>
    <row r="3572" spans="1:2" x14ac:dyDescent="0.3">
      <c r="A3572" s="1">
        <v>43735</v>
      </c>
      <c r="B3572" s="2">
        <v>-2126544</v>
      </c>
    </row>
    <row r="3573" spans="1:2" x14ac:dyDescent="0.3">
      <c r="A3573" s="1">
        <v>43738</v>
      </c>
      <c r="B3573" s="2">
        <v>-2286461</v>
      </c>
    </row>
    <row r="3574" spans="1:2" x14ac:dyDescent="0.3">
      <c r="A3574" s="1">
        <v>43739</v>
      </c>
      <c r="B3574" s="2">
        <v>-1974380</v>
      </c>
    </row>
    <row r="3575" spans="1:2" x14ac:dyDescent="0.3">
      <c r="A3575" s="1">
        <v>43740</v>
      </c>
      <c r="B3575" s="2">
        <v>-1988476</v>
      </c>
    </row>
    <row r="3576" spans="1:2" x14ac:dyDescent="0.3">
      <c r="A3576" s="1">
        <v>43741</v>
      </c>
      <c r="B3576" s="2">
        <v>-2018498</v>
      </c>
    </row>
    <row r="3577" spans="1:2" x14ac:dyDescent="0.3">
      <c r="A3577" s="1">
        <v>43742</v>
      </c>
      <c r="B3577" s="2">
        <v>-2024498</v>
      </c>
    </row>
    <row r="3578" spans="1:2" x14ac:dyDescent="0.3">
      <c r="A3578" s="1">
        <v>43745</v>
      </c>
      <c r="B3578" s="2">
        <v>-1995066</v>
      </c>
    </row>
    <row r="3579" spans="1:2" x14ac:dyDescent="0.3">
      <c r="A3579" s="1">
        <v>43746</v>
      </c>
      <c r="B3579" s="2">
        <v>-1971459</v>
      </c>
    </row>
    <row r="3580" spans="1:2" x14ac:dyDescent="0.3">
      <c r="A3580" s="1">
        <v>43747</v>
      </c>
      <c r="B3580" s="2">
        <v>-1362535</v>
      </c>
    </row>
    <row r="3581" spans="1:2" x14ac:dyDescent="0.3">
      <c r="A3581" s="1">
        <v>43748</v>
      </c>
      <c r="B3581" s="2">
        <v>-1316693</v>
      </c>
    </row>
    <row r="3582" spans="1:2" x14ac:dyDescent="0.3">
      <c r="A3582" s="1">
        <v>43749</v>
      </c>
      <c r="B3582" s="2">
        <v>-1355853</v>
      </c>
    </row>
    <row r="3583" spans="1:2" x14ac:dyDescent="0.3">
      <c r="A3583" s="1">
        <v>43752</v>
      </c>
      <c r="B3583" s="2">
        <v>-1696175</v>
      </c>
    </row>
    <row r="3584" spans="1:2" x14ac:dyDescent="0.3">
      <c r="A3584" s="1">
        <v>43753</v>
      </c>
      <c r="B3584" s="2">
        <v>-1952852</v>
      </c>
    </row>
    <row r="3585" spans="1:2" x14ac:dyDescent="0.3">
      <c r="A3585" s="1">
        <v>43754</v>
      </c>
      <c r="B3585" s="2">
        <v>-2299837</v>
      </c>
    </row>
    <row r="3586" spans="1:2" x14ac:dyDescent="0.3">
      <c r="A3586" s="1">
        <v>43755</v>
      </c>
      <c r="B3586" s="2">
        <v>-2313139</v>
      </c>
    </row>
    <row r="3587" spans="1:2" x14ac:dyDescent="0.3">
      <c r="A3587" s="1">
        <v>43756</v>
      </c>
      <c r="B3587" s="2">
        <v>-2406277</v>
      </c>
    </row>
    <row r="3588" spans="1:2" x14ac:dyDescent="0.3">
      <c r="A3588" s="1">
        <v>43759</v>
      </c>
      <c r="B3588" s="2">
        <v>-2422015</v>
      </c>
    </row>
    <row r="3589" spans="1:2" x14ac:dyDescent="0.3">
      <c r="A3589" s="1">
        <v>43760</v>
      </c>
      <c r="B3589" s="2">
        <v>-2491026</v>
      </c>
    </row>
    <row r="3590" spans="1:2" x14ac:dyDescent="0.3">
      <c r="A3590" s="1">
        <v>43761</v>
      </c>
      <c r="B3590" s="2">
        <v>-2573948</v>
      </c>
    </row>
    <row r="3591" spans="1:2" x14ac:dyDescent="0.3">
      <c r="A3591" s="1">
        <v>43762</v>
      </c>
      <c r="B3591" s="2">
        <v>-2642987</v>
      </c>
    </row>
    <row r="3592" spans="1:2" x14ac:dyDescent="0.3">
      <c r="A3592" s="1">
        <v>43763</v>
      </c>
      <c r="B3592" s="2">
        <v>-2464304</v>
      </c>
    </row>
    <row r="3593" spans="1:2" x14ac:dyDescent="0.3">
      <c r="A3593" s="1">
        <v>43766</v>
      </c>
      <c r="B3593" s="2">
        <v>-2309211</v>
      </c>
    </row>
    <row r="3594" spans="1:2" x14ac:dyDescent="0.3">
      <c r="A3594" s="1">
        <v>43767</v>
      </c>
      <c r="B3594" s="2">
        <v>-2334242</v>
      </c>
    </row>
    <row r="3595" spans="1:2" x14ac:dyDescent="0.3">
      <c r="A3595" s="1">
        <v>43768</v>
      </c>
      <c r="B3595" s="2">
        <v>-2373452</v>
      </c>
    </row>
    <row r="3596" spans="1:2" x14ac:dyDescent="0.3">
      <c r="A3596" s="1">
        <v>43769</v>
      </c>
      <c r="B3596" s="2">
        <v>-2499819</v>
      </c>
    </row>
    <row r="3597" spans="1:2" x14ac:dyDescent="0.3">
      <c r="A3597" s="1">
        <v>43770</v>
      </c>
      <c r="B3597" s="2">
        <v>-2551593</v>
      </c>
    </row>
    <row r="3598" spans="1:2" x14ac:dyDescent="0.3">
      <c r="A3598" s="1">
        <v>43773</v>
      </c>
      <c r="B3598" s="2">
        <v>-2488020</v>
      </c>
    </row>
    <row r="3599" spans="1:2" x14ac:dyDescent="0.3">
      <c r="A3599" s="1">
        <v>43774</v>
      </c>
      <c r="B3599" s="2">
        <v>-2640695</v>
      </c>
    </row>
    <row r="3600" spans="1:2" x14ac:dyDescent="0.3">
      <c r="A3600" s="1">
        <v>43775</v>
      </c>
      <c r="B3600" s="2">
        <v>-2503657</v>
      </c>
    </row>
    <row r="3601" spans="1:2" x14ac:dyDescent="0.3">
      <c r="A3601" s="1">
        <v>43776</v>
      </c>
      <c r="B3601" s="2">
        <v>-2498886</v>
      </c>
    </row>
    <row r="3602" spans="1:2" x14ac:dyDescent="0.3">
      <c r="A3602" s="1">
        <v>43777</v>
      </c>
      <c r="B3602" s="2">
        <v>-2526171</v>
      </c>
    </row>
    <row r="3603" spans="1:2" x14ac:dyDescent="0.3">
      <c r="A3603" s="1">
        <v>43780</v>
      </c>
      <c r="B3603" s="2">
        <v>-2472264</v>
      </c>
    </row>
    <row r="3604" spans="1:2" x14ac:dyDescent="0.3">
      <c r="A3604" s="1">
        <v>43781</v>
      </c>
      <c r="B3604" s="2">
        <v>-2547962</v>
      </c>
    </row>
    <row r="3605" spans="1:2" x14ac:dyDescent="0.3">
      <c r="A3605" s="1">
        <v>43782</v>
      </c>
      <c r="B3605" s="2">
        <v>-2471957</v>
      </c>
    </row>
    <row r="3606" spans="1:2" x14ac:dyDescent="0.3">
      <c r="A3606" s="1">
        <v>43783</v>
      </c>
      <c r="B3606" s="2">
        <v>-2572339</v>
      </c>
    </row>
    <row r="3607" spans="1:2" x14ac:dyDescent="0.3">
      <c r="A3607" s="1">
        <v>43787</v>
      </c>
      <c r="B3607" s="2">
        <v>-2600951</v>
      </c>
    </row>
    <row r="3608" spans="1:2" x14ac:dyDescent="0.3">
      <c r="A3608" s="1">
        <v>43788</v>
      </c>
      <c r="B3608" s="2">
        <v>-2558408</v>
      </c>
    </row>
    <row r="3609" spans="1:2" x14ac:dyDescent="0.3">
      <c r="A3609" s="1">
        <v>43790</v>
      </c>
      <c r="B3609" s="2">
        <v>-2452278</v>
      </c>
    </row>
    <row r="3610" spans="1:2" x14ac:dyDescent="0.3">
      <c r="A3610" s="1">
        <v>43791</v>
      </c>
      <c r="B3610" s="2">
        <v>-2483932</v>
      </c>
    </row>
    <row r="3611" spans="1:2" x14ac:dyDescent="0.3">
      <c r="A3611" s="1">
        <v>43794</v>
      </c>
      <c r="B3611" s="2">
        <v>-2343648</v>
      </c>
    </row>
    <row r="3612" spans="1:2" x14ac:dyDescent="0.3">
      <c r="A3612" s="1">
        <v>43795</v>
      </c>
      <c r="B3612" s="2">
        <v>-2585885</v>
      </c>
    </row>
    <row r="3613" spans="1:2" x14ac:dyDescent="0.3">
      <c r="A3613" s="1">
        <v>43796</v>
      </c>
      <c r="B3613" s="2">
        <v>-2570704</v>
      </c>
    </row>
    <row r="3614" spans="1:2" x14ac:dyDescent="0.3">
      <c r="A3614" s="1">
        <v>43797</v>
      </c>
      <c r="B3614" s="2">
        <v>-2628460</v>
      </c>
    </row>
    <row r="3615" spans="1:2" x14ac:dyDescent="0.3">
      <c r="A3615" s="1">
        <v>43798</v>
      </c>
      <c r="B3615" s="2">
        <v>-2381913</v>
      </c>
    </row>
    <row r="3616" spans="1:2" x14ac:dyDescent="0.3">
      <c r="A3616" s="1">
        <v>43801</v>
      </c>
      <c r="B3616" s="2">
        <v>-2817960</v>
      </c>
    </row>
    <row r="3617" spans="1:2" x14ac:dyDescent="0.3">
      <c r="A3617" s="1">
        <v>43802</v>
      </c>
      <c r="B3617" s="2">
        <v>-2892867</v>
      </c>
    </row>
    <row r="3618" spans="1:2" x14ac:dyDescent="0.3">
      <c r="A3618" s="1">
        <v>43803</v>
      </c>
      <c r="B3618" s="2">
        <v>-3216367</v>
      </c>
    </row>
    <row r="3619" spans="1:2" x14ac:dyDescent="0.3">
      <c r="A3619" s="1">
        <v>43804</v>
      </c>
      <c r="B3619" s="2">
        <v>-3276025</v>
      </c>
    </row>
    <row r="3620" spans="1:2" x14ac:dyDescent="0.3">
      <c r="A3620" s="1">
        <v>43805</v>
      </c>
      <c r="B3620" s="2">
        <v>-3415381</v>
      </c>
    </row>
    <row r="3621" spans="1:2" x14ac:dyDescent="0.3">
      <c r="A3621" s="1">
        <v>43808</v>
      </c>
      <c r="B3621" s="2">
        <v>-3137446</v>
      </c>
    </row>
    <row r="3622" spans="1:2" x14ac:dyDescent="0.3">
      <c r="A3622" s="1">
        <v>43809</v>
      </c>
      <c r="B3622" s="2">
        <v>-3813350</v>
      </c>
    </row>
    <row r="3623" spans="1:2" x14ac:dyDescent="0.3">
      <c r="A3623" s="1">
        <v>43810</v>
      </c>
      <c r="B3623" s="2">
        <v>-6287800</v>
      </c>
    </row>
    <row r="3624" spans="1:2" x14ac:dyDescent="0.3">
      <c r="A3624" s="1">
        <v>43811</v>
      </c>
      <c r="B3624" s="2">
        <v>-2190418</v>
      </c>
    </row>
    <row r="3625" spans="1:2" x14ac:dyDescent="0.3">
      <c r="A3625" s="1">
        <v>43812</v>
      </c>
      <c r="B3625" s="2">
        <v>-2114038</v>
      </c>
    </row>
    <row r="3626" spans="1:2" x14ac:dyDescent="0.3">
      <c r="A3626" s="1">
        <v>43815</v>
      </c>
      <c r="B3626" s="2">
        <v>-2185168</v>
      </c>
    </row>
    <row r="3627" spans="1:2" x14ac:dyDescent="0.3">
      <c r="A3627" s="1">
        <v>43816</v>
      </c>
      <c r="B3627" s="2">
        <v>-2381148</v>
      </c>
    </row>
    <row r="3628" spans="1:2" x14ac:dyDescent="0.3">
      <c r="A3628" s="1">
        <v>43817</v>
      </c>
      <c r="B3628" s="2">
        <v>-2066184</v>
      </c>
    </row>
    <row r="3629" spans="1:2" x14ac:dyDescent="0.3">
      <c r="A3629" s="1">
        <v>43818</v>
      </c>
      <c r="B3629" s="2">
        <v>-2194392</v>
      </c>
    </row>
    <row r="3630" spans="1:2" x14ac:dyDescent="0.3">
      <c r="A3630" s="1">
        <v>43819</v>
      </c>
      <c r="B3630" s="2">
        <v>-2009546</v>
      </c>
    </row>
    <row r="3631" spans="1:2" x14ac:dyDescent="0.3">
      <c r="A3631" s="1">
        <v>43822</v>
      </c>
      <c r="B3631" s="2">
        <v>-1960099</v>
      </c>
    </row>
    <row r="3632" spans="1:2" x14ac:dyDescent="0.3">
      <c r="A3632" s="1">
        <v>43825</v>
      </c>
      <c r="B3632" s="2">
        <v>-1843583</v>
      </c>
    </row>
    <row r="3633" spans="1:2" x14ac:dyDescent="0.3">
      <c r="A3633" s="1">
        <v>43826</v>
      </c>
      <c r="B3633" s="2">
        <v>-1838401</v>
      </c>
    </row>
    <row r="3634" spans="1:2" x14ac:dyDescent="0.3">
      <c r="A3634" s="1">
        <v>43829</v>
      </c>
      <c r="B3634" s="2">
        <v>-1814381</v>
      </c>
    </row>
    <row r="3635" spans="1:2" x14ac:dyDescent="0.3">
      <c r="A3635" s="1">
        <v>43832</v>
      </c>
      <c r="B3635" s="2">
        <v>-1475962</v>
      </c>
    </row>
    <row r="3636" spans="1:2" x14ac:dyDescent="0.3">
      <c r="A3636" s="1">
        <v>43833</v>
      </c>
      <c r="B3636" s="2">
        <v>-1434936</v>
      </c>
    </row>
    <row r="3637" spans="1:2" x14ac:dyDescent="0.3">
      <c r="A3637" s="1">
        <v>43836</v>
      </c>
      <c r="B3637" s="2">
        <v>-1469636</v>
      </c>
    </row>
    <row r="3638" spans="1:2" x14ac:dyDescent="0.3">
      <c r="A3638" s="1">
        <v>43837</v>
      </c>
      <c r="B3638" s="2">
        <v>-1578953</v>
      </c>
    </row>
    <row r="3639" spans="1:2" x14ac:dyDescent="0.3">
      <c r="A3639" s="1">
        <v>43838</v>
      </c>
      <c r="B3639" s="2">
        <v>-1773705</v>
      </c>
    </row>
    <row r="3640" spans="1:2" x14ac:dyDescent="0.3">
      <c r="A3640" s="1">
        <v>43839</v>
      </c>
      <c r="B3640" s="2">
        <v>-1789350</v>
      </c>
    </row>
    <row r="3641" spans="1:2" x14ac:dyDescent="0.3">
      <c r="A3641" s="1">
        <v>43840</v>
      </c>
      <c r="B3641" s="2">
        <v>-2053780</v>
      </c>
    </row>
    <row r="3642" spans="1:2" x14ac:dyDescent="0.3">
      <c r="A3642" s="1">
        <v>43843</v>
      </c>
      <c r="B3642" s="2">
        <v>-2061269</v>
      </c>
    </row>
    <row r="3643" spans="1:2" x14ac:dyDescent="0.3">
      <c r="A3643" s="1">
        <v>43844</v>
      </c>
      <c r="B3643" s="2">
        <v>-2152395</v>
      </c>
    </row>
    <row r="3644" spans="1:2" x14ac:dyDescent="0.3">
      <c r="A3644" s="1">
        <v>43845</v>
      </c>
      <c r="B3644" s="2">
        <v>-2246995</v>
      </c>
    </row>
    <row r="3645" spans="1:2" x14ac:dyDescent="0.3">
      <c r="A3645" s="1">
        <v>43846</v>
      </c>
      <c r="B3645" s="2">
        <v>-2357689</v>
      </c>
    </row>
    <row r="3646" spans="1:2" x14ac:dyDescent="0.3">
      <c r="A3646" s="1">
        <v>43847</v>
      </c>
      <c r="B3646" s="2">
        <v>-2431815</v>
      </c>
    </row>
    <row r="3647" spans="1:2" x14ac:dyDescent="0.3">
      <c r="A3647" s="1">
        <v>43850</v>
      </c>
      <c r="B3647" s="2">
        <v>-2435767</v>
      </c>
    </row>
    <row r="3648" spans="1:2" x14ac:dyDescent="0.3">
      <c r="A3648" s="1">
        <v>43851</v>
      </c>
      <c r="B3648" s="2">
        <v>-2411150</v>
      </c>
    </row>
    <row r="3649" spans="1:2" x14ac:dyDescent="0.3">
      <c r="A3649" s="1">
        <v>43852</v>
      </c>
      <c r="B3649" s="2">
        <v>-2519621</v>
      </c>
    </row>
    <row r="3650" spans="1:2" x14ac:dyDescent="0.3">
      <c r="A3650" s="1">
        <v>43853</v>
      </c>
      <c r="B3650" s="2">
        <v>-2518383</v>
      </c>
    </row>
    <row r="3651" spans="1:2" x14ac:dyDescent="0.3">
      <c r="A3651" s="1">
        <v>43854</v>
      </c>
      <c r="B3651" s="2">
        <v>-2602311</v>
      </c>
    </row>
    <row r="3652" spans="1:2" x14ac:dyDescent="0.3">
      <c r="A3652" s="1">
        <v>43857</v>
      </c>
      <c r="B3652" s="2">
        <v>-2735370</v>
      </c>
    </row>
    <row r="3653" spans="1:2" x14ac:dyDescent="0.3">
      <c r="A3653" s="1">
        <v>43858</v>
      </c>
      <c r="B3653" s="2">
        <v>-2725265</v>
      </c>
    </row>
    <row r="3654" spans="1:2" x14ac:dyDescent="0.3">
      <c r="A3654" s="1">
        <v>43859</v>
      </c>
      <c r="B3654" s="2">
        <v>-2543471</v>
      </c>
    </row>
    <row r="3655" spans="1:2" x14ac:dyDescent="0.3">
      <c r="A3655" s="1">
        <v>43860</v>
      </c>
      <c r="B3655" s="2">
        <v>-2523753</v>
      </c>
    </row>
    <row r="3656" spans="1:2" x14ac:dyDescent="0.3">
      <c r="A3656" s="1">
        <v>43861</v>
      </c>
      <c r="B3656" s="2">
        <v>-2470452</v>
      </c>
    </row>
    <row r="3657" spans="1:2" x14ac:dyDescent="0.3">
      <c r="A3657" s="1">
        <v>43864</v>
      </c>
      <c r="B3657" s="2">
        <v>-2545858</v>
      </c>
    </row>
    <row r="3658" spans="1:2" x14ac:dyDescent="0.3">
      <c r="A3658" s="1">
        <v>43865</v>
      </c>
      <c r="B3658" s="2">
        <v>-2585877</v>
      </c>
    </row>
    <row r="3659" spans="1:2" x14ac:dyDescent="0.3">
      <c r="A3659" s="1">
        <v>43866</v>
      </c>
      <c r="B3659" s="2">
        <v>-2959897</v>
      </c>
    </row>
    <row r="3660" spans="1:2" x14ac:dyDescent="0.3">
      <c r="A3660" s="1">
        <v>43867</v>
      </c>
      <c r="B3660" s="2">
        <v>-3012101</v>
      </c>
    </row>
    <row r="3661" spans="1:2" x14ac:dyDescent="0.3">
      <c r="A3661" s="1">
        <v>43868</v>
      </c>
      <c r="B3661" s="2">
        <v>-3191921</v>
      </c>
    </row>
    <row r="3662" spans="1:2" x14ac:dyDescent="0.3">
      <c r="A3662" s="1">
        <v>43871</v>
      </c>
      <c r="B3662" s="2">
        <v>-3115673</v>
      </c>
    </row>
    <row r="3663" spans="1:2" x14ac:dyDescent="0.3">
      <c r="A3663" s="1">
        <v>43872</v>
      </c>
      <c r="B3663" s="2">
        <v>-3079917</v>
      </c>
    </row>
    <row r="3664" spans="1:2" x14ac:dyDescent="0.3">
      <c r="A3664" s="1">
        <v>43873</v>
      </c>
      <c r="B3664" s="2">
        <v>-2993459</v>
      </c>
    </row>
    <row r="3665" spans="1:2" x14ac:dyDescent="0.3">
      <c r="A3665" s="1">
        <v>43874</v>
      </c>
      <c r="B3665" s="2">
        <v>-2770194</v>
      </c>
    </row>
    <row r="3666" spans="1:2" x14ac:dyDescent="0.3">
      <c r="A3666" s="1">
        <v>43875</v>
      </c>
      <c r="B3666" s="2">
        <v>-2683815</v>
      </c>
    </row>
    <row r="3667" spans="1:2" x14ac:dyDescent="0.3">
      <c r="A3667" s="1">
        <v>43878</v>
      </c>
      <c r="B3667" s="2">
        <v>-2650840</v>
      </c>
    </row>
    <row r="3668" spans="1:2" x14ac:dyDescent="0.3">
      <c r="A3668" s="1">
        <v>43879</v>
      </c>
      <c r="B3668" s="2">
        <v>-2665479</v>
      </c>
    </row>
    <row r="3669" spans="1:2" x14ac:dyDescent="0.3">
      <c r="A3669" s="1">
        <v>43880</v>
      </c>
      <c r="B3669" s="2">
        <v>-2628370</v>
      </c>
    </row>
    <row r="3670" spans="1:2" x14ac:dyDescent="0.3">
      <c r="A3670" s="1">
        <v>43881</v>
      </c>
      <c r="B3670" s="2">
        <v>-2714098</v>
      </c>
    </row>
    <row r="3671" spans="1:2" x14ac:dyDescent="0.3">
      <c r="A3671" s="1">
        <v>43882</v>
      </c>
      <c r="B3671" s="2">
        <v>-2682695</v>
      </c>
    </row>
    <row r="3672" spans="1:2" x14ac:dyDescent="0.3">
      <c r="A3672" s="1">
        <v>43887</v>
      </c>
      <c r="B3672" s="2">
        <v>-2670934</v>
      </c>
    </row>
    <row r="3673" spans="1:2" x14ac:dyDescent="0.3">
      <c r="A3673" s="1">
        <v>43888</v>
      </c>
      <c r="B3673" s="2">
        <v>-2598266</v>
      </c>
    </row>
    <row r="3674" spans="1:2" x14ac:dyDescent="0.3">
      <c r="A3674" s="1">
        <v>43889</v>
      </c>
      <c r="B3674" s="2">
        <v>-2342463</v>
      </c>
    </row>
    <row r="3675" spans="1:2" x14ac:dyDescent="0.3">
      <c r="A3675" s="1">
        <v>43892</v>
      </c>
      <c r="B3675" s="2">
        <v>-1544393</v>
      </c>
    </row>
    <row r="3676" spans="1:2" x14ac:dyDescent="0.3">
      <c r="A3676" s="1">
        <v>43893</v>
      </c>
      <c r="B3676" s="2">
        <v>-1477054</v>
      </c>
    </row>
    <row r="3677" spans="1:2" x14ac:dyDescent="0.3">
      <c r="A3677" s="1">
        <v>43894</v>
      </c>
      <c r="B3677" s="2">
        <v>-1207687</v>
      </c>
    </row>
    <row r="3678" spans="1:2" x14ac:dyDescent="0.3">
      <c r="A3678" s="1">
        <v>43895</v>
      </c>
      <c r="B3678" s="2">
        <v>-1263281</v>
      </c>
    </row>
    <row r="3679" spans="1:2" x14ac:dyDescent="0.3">
      <c r="A3679" s="1">
        <v>43896</v>
      </c>
      <c r="B3679" s="2">
        <v>-1522310</v>
      </c>
    </row>
    <row r="3680" spans="1:2" x14ac:dyDescent="0.3">
      <c r="A3680" s="1">
        <v>43899</v>
      </c>
      <c r="B3680" s="2">
        <v>-1757225</v>
      </c>
    </row>
    <row r="3681" spans="1:2" x14ac:dyDescent="0.3">
      <c r="A3681" s="1">
        <v>43900</v>
      </c>
      <c r="B3681" s="2">
        <v>-1923183</v>
      </c>
    </row>
    <row r="3682" spans="1:2" x14ac:dyDescent="0.3">
      <c r="A3682" s="1">
        <v>43901</v>
      </c>
      <c r="B3682" s="2">
        <v>-2137839</v>
      </c>
    </row>
    <row r="3683" spans="1:2" x14ac:dyDescent="0.3">
      <c r="A3683" s="1">
        <v>43902</v>
      </c>
      <c r="B3683" s="2">
        <v>-1760212</v>
      </c>
    </row>
    <row r="3684" spans="1:2" x14ac:dyDescent="0.3">
      <c r="A3684" s="1">
        <v>43903</v>
      </c>
      <c r="B3684" s="2">
        <v>-2597368</v>
      </c>
    </row>
    <row r="3685" spans="1:2" x14ac:dyDescent="0.3">
      <c r="A3685" s="1">
        <v>43906</v>
      </c>
      <c r="B3685" s="2">
        <v>-1939508</v>
      </c>
    </row>
    <row r="3686" spans="1:2" x14ac:dyDescent="0.3">
      <c r="A3686" s="1">
        <v>43907</v>
      </c>
      <c r="B3686" s="2">
        <v>-1651918</v>
      </c>
    </row>
    <row r="3687" spans="1:2" x14ac:dyDescent="0.3">
      <c r="A3687" s="1">
        <v>43908</v>
      </c>
      <c r="B3687" s="2">
        <v>-1610032</v>
      </c>
    </row>
    <row r="3688" spans="1:2" x14ac:dyDescent="0.3">
      <c r="A3688" s="1">
        <v>43909</v>
      </c>
      <c r="B3688" s="2">
        <v>-1599323</v>
      </c>
    </row>
    <row r="3689" spans="1:2" x14ac:dyDescent="0.3">
      <c r="A3689" s="1">
        <v>43910</v>
      </c>
      <c r="B3689" s="2">
        <v>-1674774</v>
      </c>
    </row>
    <row r="3690" spans="1:2" x14ac:dyDescent="0.3">
      <c r="A3690" s="1">
        <v>43913</v>
      </c>
      <c r="B3690" s="2">
        <v>-1522859</v>
      </c>
    </row>
    <row r="3691" spans="1:2" x14ac:dyDescent="0.3">
      <c r="A3691" s="1">
        <v>43914</v>
      </c>
      <c r="B3691" s="2">
        <v>-1420228</v>
      </c>
    </row>
    <row r="3692" spans="1:2" x14ac:dyDescent="0.3">
      <c r="A3692" s="1">
        <v>43915</v>
      </c>
      <c r="B3692" s="2">
        <v>-1327450</v>
      </c>
    </row>
    <row r="3693" spans="1:2" x14ac:dyDescent="0.3">
      <c r="A3693" s="1">
        <v>43916</v>
      </c>
      <c r="B3693" s="2">
        <v>-1192723</v>
      </c>
    </row>
    <row r="3694" spans="1:2" x14ac:dyDescent="0.3">
      <c r="A3694" s="1">
        <v>43917</v>
      </c>
      <c r="B3694" s="2">
        <v>-1125255</v>
      </c>
    </row>
    <row r="3695" spans="1:2" x14ac:dyDescent="0.3">
      <c r="A3695" s="1">
        <v>43920</v>
      </c>
      <c r="B3695" s="2">
        <v>-1116025</v>
      </c>
    </row>
    <row r="3696" spans="1:2" x14ac:dyDescent="0.3">
      <c r="A3696" s="1">
        <v>43921</v>
      </c>
      <c r="B3696" s="2">
        <v>-1063272</v>
      </c>
    </row>
    <row r="3697" spans="1:2" x14ac:dyDescent="0.3">
      <c r="A3697" s="1">
        <v>43922</v>
      </c>
      <c r="B3697" s="2">
        <v>-1111089</v>
      </c>
    </row>
    <row r="3698" spans="1:2" x14ac:dyDescent="0.3">
      <c r="A3698" s="1">
        <v>43923</v>
      </c>
      <c r="B3698" s="2">
        <v>-1219839</v>
      </c>
    </row>
    <row r="3699" spans="1:2" x14ac:dyDescent="0.3">
      <c r="A3699" s="1">
        <v>43924</v>
      </c>
      <c r="B3699" s="2">
        <v>-1182681</v>
      </c>
    </row>
    <row r="3700" spans="1:2" x14ac:dyDescent="0.3">
      <c r="A3700" s="1">
        <v>43927</v>
      </c>
      <c r="B3700" s="2">
        <v>-1120010</v>
      </c>
    </row>
    <row r="3701" spans="1:2" x14ac:dyDescent="0.3">
      <c r="A3701" s="1">
        <v>43928</v>
      </c>
      <c r="B3701" s="2">
        <v>-1024596</v>
      </c>
    </row>
    <row r="3702" spans="1:2" x14ac:dyDescent="0.3">
      <c r="A3702" s="1">
        <v>43929</v>
      </c>
      <c r="B3702" s="2">
        <v>-984639</v>
      </c>
    </row>
    <row r="3703" spans="1:2" x14ac:dyDescent="0.3">
      <c r="A3703" s="1">
        <v>43930</v>
      </c>
      <c r="B3703" s="2">
        <v>-994292</v>
      </c>
    </row>
    <row r="3704" spans="1:2" x14ac:dyDescent="0.3">
      <c r="A3704" s="1">
        <v>43934</v>
      </c>
      <c r="B3704" s="2">
        <v>-1024911</v>
      </c>
    </row>
    <row r="3705" spans="1:2" x14ac:dyDescent="0.3">
      <c r="A3705" s="1">
        <v>43935</v>
      </c>
      <c r="B3705" s="2">
        <v>-908773</v>
      </c>
    </row>
    <row r="3706" spans="1:2" x14ac:dyDescent="0.3">
      <c r="A3706" s="1">
        <v>43936</v>
      </c>
      <c r="B3706" s="2">
        <v>-960478</v>
      </c>
    </row>
    <row r="3707" spans="1:2" x14ac:dyDescent="0.3">
      <c r="A3707" s="1">
        <v>43937</v>
      </c>
      <c r="B3707" s="2">
        <v>-1050219</v>
      </c>
    </row>
    <row r="3708" spans="1:2" x14ac:dyDescent="0.3">
      <c r="A3708" s="1">
        <v>43938</v>
      </c>
      <c r="B3708" s="2">
        <v>-1086364</v>
      </c>
    </row>
    <row r="3709" spans="1:2" x14ac:dyDescent="0.3">
      <c r="A3709" s="1">
        <v>43941</v>
      </c>
      <c r="B3709" s="2">
        <v>-1246615</v>
      </c>
    </row>
    <row r="3710" spans="1:2" x14ac:dyDescent="0.3">
      <c r="A3710" s="1">
        <v>43943</v>
      </c>
      <c r="B3710" s="2">
        <v>-1171113</v>
      </c>
    </row>
    <row r="3711" spans="1:2" x14ac:dyDescent="0.3">
      <c r="A3711" s="1">
        <v>43944</v>
      </c>
      <c r="B3711" s="2">
        <v>-1211839</v>
      </c>
    </row>
    <row r="3712" spans="1:2" x14ac:dyDescent="0.3">
      <c r="A3712" s="1">
        <v>43945</v>
      </c>
      <c r="B3712" s="2">
        <v>-1082953</v>
      </c>
    </row>
    <row r="3713" spans="1:2" x14ac:dyDescent="0.3">
      <c r="A3713" s="1">
        <v>43948</v>
      </c>
      <c r="B3713" s="2">
        <v>-1057407</v>
      </c>
    </row>
    <row r="3714" spans="1:2" x14ac:dyDescent="0.3">
      <c r="A3714" s="1">
        <v>43949</v>
      </c>
      <c r="B3714" s="2">
        <v>-1159492</v>
      </c>
    </row>
    <row r="3715" spans="1:2" x14ac:dyDescent="0.3">
      <c r="A3715" s="1">
        <v>43950</v>
      </c>
      <c r="B3715" s="2">
        <v>-1186793</v>
      </c>
    </row>
    <row r="3716" spans="1:2" x14ac:dyDescent="0.3">
      <c r="A3716" s="1">
        <v>43951</v>
      </c>
      <c r="B3716" s="2">
        <v>-1197750</v>
      </c>
    </row>
    <row r="3717" spans="1:2" x14ac:dyDescent="0.3">
      <c r="A3717" s="1">
        <v>43955</v>
      </c>
      <c r="B3717" s="2">
        <v>-1219718</v>
      </c>
    </row>
    <row r="3718" spans="1:2" x14ac:dyDescent="0.3">
      <c r="A3718" s="1">
        <v>43956</v>
      </c>
      <c r="B3718" s="2">
        <v>-1263878</v>
      </c>
    </row>
    <row r="3719" spans="1:2" x14ac:dyDescent="0.3">
      <c r="A3719" s="1">
        <v>43957</v>
      </c>
      <c r="B3719" s="2">
        <v>-1509351</v>
      </c>
    </row>
    <row r="3720" spans="1:2" x14ac:dyDescent="0.3">
      <c r="A3720" s="1">
        <v>43958</v>
      </c>
      <c r="B3720" s="2">
        <v>-1447508</v>
      </c>
    </row>
    <row r="3721" spans="1:2" x14ac:dyDescent="0.3">
      <c r="A3721" s="1">
        <v>43959</v>
      </c>
      <c r="B3721" s="2">
        <v>-1391363</v>
      </c>
    </row>
    <row r="3722" spans="1:2" x14ac:dyDescent="0.3">
      <c r="A3722" s="1">
        <v>43962</v>
      </c>
      <c r="B3722" s="2">
        <v>-1194423</v>
      </c>
    </row>
    <row r="3723" spans="1:2" x14ac:dyDescent="0.3">
      <c r="A3723" s="1">
        <v>43963</v>
      </c>
      <c r="B3723" s="2">
        <v>-1208679</v>
      </c>
    </row>
    <row r="3724" spans="1:2" x14ac:dyDescent="0.3">
      <c r="A3724" s="1">
        <v>43964</v>
      </c>
      <c r="B3724" s="2">
        <v>-1282588</v>
      </c>
    </row>
    <row r="3725" spans="1:2" x14ac:dyDescent="0.3">
      <c r="A3725" s="1">
        <v>43965</v>
      </c>
      <c r="B3725" s="2">
        <v>-1242961</v>
      </c>
    </row>
    <row r="3726" spans="1:2" x14ac:dyDescent="0.3">
      <c r="A3726" s="1">
        <v>43966</v>
      </c>
      <c r="B3726" s="2">
        <v>-1202410</v>
      </c>
    </row>
    <row r="3727" spans="1:2" x14ac:dyDescent="0.3">
      <c r="A3727" s="1">
        <v>43969</v>
      </c>
      <c r="B3727" s="2">
        <v>-1076102</v>
      </c>
    </row>
    <row r="3728" spans="1:2" x14ac:dyDescent="0.3">
      <c r="A3728" s="1">
        <v>43970</v>
      </c>
      <c r="B3728" s="2">
        <v>-1152306</v>
      </c>
    </row>
    <row r="3729" spans="1:2" x14ac:dyDescent="0.3">
      <c r="A3729" s="1">
        <v>43971</v>
      </c>
      <c r="B3729" s="2">
        <v>-1209447</v>
      </c>
    </row>
    <row r="3730" spans="1:2" x14ac:dyDescent="0.3">
      <c r="A3730" s="1">
        <v>43972</v>
      </c>
      <c r="B3730" s="2">
        <v>-1144202</v>
      </c>
    </row>
    <row r="3731" spans="1:2" x14ac:dyDescent="0.3">
      <c r="A3731" s="1">
        <v>43973</v>
      </c>
      <c r="B3731" s="2">
        <v>-1149274</v>
      </c>
    </row>
    <row r="3732" spans="1:2" x14ac:dyDescent="0.3">
      <c r="A3732" s="1">
        <v>43976</v>
      </c>
      <c r="B3732" s="2">
        <v>-1195089</v>
      </c>
    </row>
    <row r="3733" spans="1:2" x14ac:dyDescent="0.3">
      <c r="A3733" s="1">
        <v>43977</v>
      </c>
      <c r="B3733" s="2">
        <v>-1250722</v>
      </c>
    </row>
    <row r="3734" spans="1:2" x14ac:dyDescent="0.3">
      <c r="A3734" s="1">
        <v>43978</v>
      </c>
      <c r="B3734" s="2">
        <v>-1243395</v>
      </c>
    </row>
    <row r="3735" spans="1:2" x14ac:dyDescent="0.3">
      <c r="A3735" s="1">
        <v>43979</v>
      </c>
      <c r="B3735" s="2">
        <v>-1244800</v>
      </c>
    </row>
    <row r="3736" spans="1:2" x14ac:dyDescent="0.3">
      <c r="A3736" s="1">
        <v>43980</v>
      </c>
      <c r="B3736" s="2">
        <v>-1143670</v>
      </c>
    </row>
    <row r="3737" spans="1:2" x14ac:dyDescent="0.3">
      <c r="A3737" s="1">
        <v>43983</v>
      </c>
      <c r="B3737" s="2">
        <v>-906471</v>
      </c>
    </row>
    <row r="3738" spans="1:2" x14ac:dyDescent="0.3">
      <c r="A3738" s="1">
        <v>43984</v>
      </c>
      <c r="B3738" s="2">
        <v>-831354</v>
      </c>
    </row>
    <row r="3739" spans="1:2" x14ac:dyDescent="0.3">
      <c r="A3739" s="1">
        <v>43985</v>
      </c>
      <c r="B3739" s="2">
        <v>-762380</v>
      </c>
    </row>
    <row r="3740" spans="1:2" x14ac:dyDescent="0.3">
      <c r="A3740" s="1">
        <v>43986</v>
      </c>
      <c r="B3740" s="2">
        <v>-796452</v>
      </c>
    </row>
    <row r="3741" spans="1:2" x14ac:dyDescent="0.3">
      <c r="A3741" s="1">
        <v>43987</v>
      </c>
      <c r="B3741" s="2">
        <v>-775087</v>
      </c>
    </row>
    <row r="3742" spans="1:2" x14ac:dyDescent="0.3">
      <c r="A3742" s="1">
        <v>43990</v>
      </c>
      <c r="B3742" s="2">
        <v>-780599</v>
      </c>
    </row>
    <row r="3743" spans="1:2" x14ac:dyDescent="0.3">
      <c r="A3743" s="1">
        <v>43991</v>
      </c>
      <c r="B3743" s="2">
        <v>-809136</v>
      </c>
    </row>
    <row r="3744" spans="1:2" x14ac:dyDescent="0.3">
      <c r="A3744" s="1">
        <v>43992</v>
      </c>
      <c r="B3744" s="2">
        <v>-840291</v>
      </c>
    </row>
    <row r="3745" spans="1:2" x14ac:dyDescent="0.3">
      <c r="A3745" s="1">
        <v>43994</v>
      </c>
      <c r="B3745" s="2">
        <v>-879834</v>
      </c>
    </row>
    <row r="3746" spans="1:2" x14ac:dyDescent="0.3">
      <c r="A3746" s="1">
        <v>43997</v>
      </c>
      <c r="B3746" s="2">
        <v>-1067403</v>
      </c>
    </row>
    <row r="3747" spans="1:2" x14ac:dyDescent="0.3">
      <c r="A3747" s="1">
        <v>43998</v>
      </c>
      <c r="B3747" s="2">
        <v>-1595026</v>
      </c>
    </row>
    <row r="3748" spans="1:2" x14ac:dyDescent="0.3">
      <c r="A3748" s="1">
        <v>43999</v>
      </c>
      <c r="B3748" s="2">
        <v>-1849716</v>
      </c>
    </row>
    <row r="3749" spans="1:2" x14ac:dyDescent="0.3">
      <c r="A3749" s="1">
        <v>44000</v>
      </c>
      <c r="B3749" s="2">
        <v>-1620225</v>
      </c>
    </row>
    <row r="3750" spans="1:2" x14ac:dyDescent="0.3">
      <c r="A3750" s="1">
        <v>44001</v>
      </c>
      <c r="B3750" s="2">
        <v>-990790</v>
      </c>
    </row>
    <row r="3751" spans="1:2" x14ac:dyDescent="0.3">
      <c r="A3751" s="1">
        <v>44004</v>
      </c>
      <c r="B3751" s="2">
        <v>-907105</v>
      </c>
    </row>
    <row r="3752" spans="1:2" x14ac:dyDescent="0.3">
      <c r="A3752" s="1">
        <v>44005</v>
      </c>
      <c r="B3752" s="2">
        <v>-774488</v>
      </c>
    </row>
    <row r="3753" spans="1:2" x14ac:dyDescent="0.3">
      <c r="A3753" s="1">
        <v>44006</v>
      </c>
      <c r="B3753" s="2">
        <v>-809620</v>
      </c>
    </row>
    <row r="3754" spans="1:2" x14ac:dyDescent="0.3">
      <c r="A3754" s="1">
        <v>44007</v>
      </c>
      <c r="B3754" s="2">
        <v>-927463</v>
      </c>
    </row>
    <row r="3755" spans="1:2" x14ac:dyDescent="0.3">
      <c r="A3755" s="1">
        <v>44008</v>
      </c>
      <c r="B3755" s="2">
        <v>-887558</v>
      </c>
    </row>
    <row r="3756" spans="1:2" x14ac:dyDescent="0.3">
      <c r="A3756" s="1">
        <v>44011</v>
      </c>
      <c r="B3756" s="2">
        <v>-884339</v>
      </c>
    </row>
    <row r="3757" spans="1:2" x14ac:dyDescent="0.3">
      <c r="A3757" s="1">
        <v>44012</v>
      </c>
      <c r="B3757" s="2">
        <v>-875541</v>
      </c>
    </row>
    <row r="3758" spans="1:2" x14ac:dyDescent="0.3">
      <c r="A3758" s="1">
        <v>44013</v>
      </c>
      <c r="B3758" s="2">
        <v>1160703</v>
      </c>
    </row>
    <row r="3759" spans="1:2" x14ac:dyDescent="0.3">
      <c r="A3759" s="1">
        <v>44014</v>
      </c>
      <c r="B3759" s="2">
        <v>1186500</v>
      </c>
    </row>
    <row r="3760" spans="1:2" x14ac:dyDescent="0.3">
      <c r="A3760" s="1">
        <v>44015</v>
      </c>
      <c r="B3760" s="2">
        <v>1192474</v>
      </c>
    </row>
    <row r="3761" spans="1:2" x14ac:dyDescent="0.3">
      <c r="A3761" s="1">
        <v>44018</v>
      </c>
      <c r="B3761" s="2">
        <v>1217822</v>
      </c>
    </row>
    <row r="3762" spans="1:2" x14ac:dyDescent="0.3">
      <c r="A3762" s="1">
        <v>44019</v>
      </c>
      <c r="B3762" s="2">
        <v>1129209</v>
      </c>
    </row>
    <row r="3763" spans="1:2" x14ac:dyDescent="0.3">
      <c r="A3763" s="1">
        <v>44020</v>
      </c>
      <c r="B3763" s="2">
        <v>1082117</v>
      </c>
    </row>
    <row r="3764" spans="1:2" x14ac:dyDescent="0.3">
      <c r="A3764" s="1">
        <v>44021</v>
      </c>
      <c r="B3764" s="2">
        <v>1191216</v>
      </c>
    </row>
    <row r="3765" spans="1:2" x14ac:dyDescent="0.3">
      <c r="A3765" s="1">
        <v>44022</v>
      </c>
      <c r="B3765" s="2">
        <v>1112738</v>
      </c>
    </row>
    <row r="3766" spans="1:2" x14ac:dyDescent="0.3">
      <c r="A3766" s="1">
        <v>44025</v>
      </c>
      <c r="B3766" s="2">
        <v>1143911</v>
      </c>
    </row>
    <row r="3767" spans="1:2" x14ac:dyDescent="0.3">
      <c r="A3767" s="1">
        <v>44026</v>
      </c>
      <c r="B3767" s="2">
        <v>1119378</v>
      </c>
    </row>
    <row r="3768" spans="1:2" x14ac:dyDescent="0.3">
      <c r="A3768" s="1">
        <v>44027</v>
      </c>
      <c r="B3768" s="2">
        <v>1075649</v>
      </c>
    </row>
    <row r="3769" spans="1:2" x14ac:dyDescent="0.3">
      <c r="A3769" s="1">
        <v>44028</v>
      </c>
      <c r="B3769" s="2">
        <v>1131511</v>
      </c>
    </row>
    <row r="3770" spans="1:2" x14ac:dyDescent="0.3">
      <c r="A3770" s="1">
        <v>44029</v>
      </c>
      <c r="B3770" s="2">
        <v>1167290</v>
      </c>
    </row>
    <row r="3771" spans="1:2" x14ac:dyDescent="0.3">
      <c r="A3771" s="1">
        <v>44032</v>
      </c>
      <c r="B3771" s="2">
        <v>1152960</v>
      </c>
    </row>
    <row r="3772" spans="1:2" x14ac:dyDescent="0.3">
      <c r="A3772" s="1">
        <v>44033</v>
      </c>
      <c r="B3772" s="2">
        <v>1228547</v>
      </c>
    </row>
    <row r="3773" spans="1:2" x14ac:dyDescent="0.3">
      <c r="A3773" s="1">
        <v>44034</v>
      </c>
      <c r="B3773" s="2">
        <v>1180872</v>
      </c>
    </row>
    <row r="3774" spans="1:2" x14ac:dyDescent="0.3">
      <c r="A3774" s="1">
        <v>44035</v>
      </c>
      <c r="B3774" s="2">
        <v>931176</v>
      </c>
    </row>
    <row r="3775" spans="1:2" x14ac:dyDescent="0.3">
      <c r="A3775" s="1">
        <v>44036</v>
      </c>
      <c r="B3775" s="2">
        <v>864953</v>
      </c>
    </row>
    <row r="3776" spans="1:2" x14ac:dyDescent="0.3">
      <c r="A3776" s="1">
        <v>44039</v>
      </c>
      <c r="B3776" s="2">
        <v>726315</v>
      </c>
    </row>
    <row r="3777" spans="1:2" x14ac:dyDescent="0.3">
      <c r="A3777" s="1">
        <v>44040</v>
      </c>
      <c r="B3777" s="2">
        <v>767391</v>
      </c>
    </row>
    <row r="3778" spans="1:2" x14ac:dyDescent="0.3">
      <c r="A3778" s="1">
        <v>44041</v>
      </c>
      <c r="B3778" s="2">
        <v>897157</v>
      </c>
    </row>
    <row r="3779" spans="1:2" x14ac:dyDescent="0.3">
      <c r="A3779" s="1">
        <v>44042</v>
      </c>
      <c r="B3779" s="2">
        <v>902250</v>
      </c>
    </row>
    <row r="3780" spans="1:2" x14ac:dyDescent="0.3">
      <c r="A3780" s="1">
        <v>44043</v>
      </c>
      <c r="B3780" s="2">
        <v>880725</v>
      </c>
    </row>
    <row r="3781" spans="1:2" x14ac:dyDescent="0.3">
      <c r="A3781" s="1">
        <v>44046</v>
      </c>
      <c r="B3781" s="2">
        <v>1215929</v>
      </c>
    </row>
    <row r="3782" spans="1:2" x14ac:dyDescent="0.3">
      <c r="A3782" s="1">
        <v>44047</v>
      </c>
      <c r="B3782" s="2">
        <v>1330705</v>
      </c>
    </row>
    <row r="3783" spans="1:2" x14ac:dyDescent="0.3">
      <c r="A3783" s="1">
        <v>44048</v>
      </c>
      <c r="B3783" s="2">
        <v>1533110</v>
      </c>
    </row>
    <row r="3784" spans="1:2" x14ac:dyDescent="0.3">
      <c r="A3784" s="1">
        <v>44049</v>
      </c>
      <c r="B3784" s="2">
        <v>1709709</v>
      </c>
    </row>
    <row r="3785" spans="1:2" x14ac:dyDescent="0.3">
      <c r="A3785" s="1">
        <v>44050</v>
      </c>
      <c r="B3785" s="2">
        <v>1746777</v>
      </c>
    </row>
    <row r="3786" spans="1:2" x14ac:dyDescent="0.3">
      <c r="A3786" s="1">
        <v>44053</v>
      </c>
      <c r="B3786" s="2">
        <v>1767327</v>
      </c>
    </row>
    <row r="3787" spans="1:2" x14ac:dyDescent="0.3">
      <c r="A3787" s="1">
        <v>44054</v>
      </c>
      <c r="B3787" s="2">
        <v>1816786</v>
      </c>
    </row>
    <row r="3788" spans="1:2" x14ac:dyDescent="0.3">
      <c r="A3788" s="1">
        <v>44055</v>
      </c>
      <c r="B3788" s="2">
        <v>1865282</v>
      </c>
    </row>
    <row r="3789" spans="1:2" x14ac:dyDescent="0.3">
      <c r="A3789" s="1">
        <v>44056</v>
      </c>
      <c r="B3789" s="2">
        <v>1908838</v>
      </c>
    </row>
    <row r="3790" spans="1:2" x14ac:dyDescent="0.3">
      <c r="A3790" s="1">
        <v>44057</v>
      </c>
      <c r="B3790" s="2">
        <v>1960592</v>
      </c>
    </row>
    <row r="3791" spans="1:2" x14ac:dyDescent="0.3">
      <c r="A3791" s="1">
        <v>44060</v>
      </c>
      <c r="B3791" s="2">
        <v>1913145</v>
      </c>
    </row>
    <row r="3792" spans="1:2" x14ac:dyDescent="0.3">
      <c r="A3792" s="1">
        <v>44061</v>
      </c>
      <c r="B3792" s="2">
        <v>1792925</v>
      </c>
    </row>
    <row r="3793" spans="1:2" x14ac:dyDescent="0.3">
      <c r="A3793" s="1">
        <v>44062</v>
      </c>
      <c r="B3793" s="2">
        <v>1716060</v>
      </c>
    </row>
    <row r="3794" spans="1:2" x14ac:dyDescent="0.3">
      <c r="A3794" s="1">
        <v>44063</v>
      </c>
      <c r="B3794" s="2">
        <v>1742659</v>
      </c>
    </row>
    <row r="3795" spans="1:2" x14ac:dyDescent="0.3">
      <c r="A3795" s="1">
        <v>44064</v>
      </c>
      <c r="B3795" s="2">
        <v>1676432</v>
      </c>
    </row>
    <row r="3796" spans="1:2" x14ac:dyDescent="0.3">
      <c r="A3796" s="1">
        <v>44067</v>
      </c>
      <c r="B3796" s="2">
        <v>1580838</v>
      </c>
    </row>
    <row r="3797" spans="1:2" x14ac:dyDescent="0.3">
      <c r="A3797" s="1">
        <v>44068</v>
      </c>
      <c r="B3797" s="2">
        <v>1492485</v>
      </c>
    </row>
    <row r="3798" spans="1:2" x14ac:dyDescent="0.3">
      <c r="A3798" s="1">
        <v>44069</v>
      </c>
      <c r="B3798" s="2">
        <v>1560796</v>
      </c>
    </row>
    <row r="3799" spans="1:2" x14ac:dyDescent="0.3">
      <c r="A3799" s="1">
        <v>44070</v>
      </c>
      <c r="B3799" s="2">
        <v>1474744</v>
      </c>
    </row>
    <row r="3800" spans="1:2" x14ac:dyDescent="0.3">
      <c r="A3800" s="1">
        <v>44071</v>
      </c>
      <c r="B3800" s="2">
        <v>1452669</v>
      </c>
    </row>
    <row r="3801" spans="1:2" x14ac:dyDescent="0.3">
      <c r="A3801" s="1">
        <v>44074</v>
      </c>
      <c r="B3801" s="2">
        <v>1517215</v>
      </c>
    </row>
    <row r="3802" spans="1:2" x14ac:dyDescent="0.3">
      <c r="A3802" s="1">
        <v>44075</v>
      </c>
      <c r="B3802" s="2">
        <v>1070093</v>
      </c>
    </row>
    <row r="3803" spans="1:2" x14ac:dyDescent="0.3">
      <c r="A3803" s="1">
        <v>44076</v>
      </c>
      <c r="B3803" s="2">
        <v>1255799</v>
      </c>
    </row>
    <row r="3804" spans="1:2" x14ac:dyDescent="0.3">
      <c r="A3804" s="1">
        <v>44077</v>
      </c>
      <c r="B3804" s="2">
        <v>1274350</v>
      </c>
    </row>
    <row r="3805" spans="1:2" x14ac:dyDescent="0.3">
      <c r="A3805" s="1">
        <v>44078</v>
      </c>
      <c r="B3805" s="2">
        <v>1369361</v>
      </c>
    </row>
    <row r="3806" spans="1:2" x14ac:dyDescent="0.3">
      <c r="A3806" s="1">
        <v>44082</v>
      </c>
      <c r="B3806" s="2">
        <v>1432968</v>
      </c>
    </row>
    <row r="3807" spans="1:2" x14ac:dyDescent="0.3">
      <c r="A3807" s="1">
        <v>44083</v>
      </c>
      <c r="B3807" s="2">
        <v>1511759</v>
      </c>
    </row>
    <row r="3808" spans="1:2" x14ac:dyDescent="0.3">
      <c r="A3808" s="1">
        <v>44084</v>
      </c>
      <c r="B3808" s="2">
        <v>1633320</v>
      </c>
    </row>
    <row r="3809" spans="1:2" x14ac:dyDescent="0.3">
      <c r="A3809" s="1">
        <v>44085</v>
      </c>
      <c r="B3809" s="2">
        <v>1652101</v>
      </c>
    </row>
    <row r="3810" spans="1:2" x14ac:dyDescent="0.3">
      <c r="A3810" s="1">
        <v>44088</v>
      </c>
      <c r="B3810" s="2">
        <v>1833658</v>
      </c>
    </row>
    <row r="3811" spans="1:2" x14ac:dyDescent="0.3">
      <c r="A3811" s="1">
        <v>44089</v>
      </c>
      <c r="B3811" s="2">
        <v>1827701</v>
      </c>
    </row>
    <row r="3812" spans="1:2" x14ac:dyDescent="0.3">
      <c r="A3812" s="1">
        <v>44090</v>
      </c>
      <c r="B3812" s="2">
        <v>2631226</v>
      </c>
    </row>
    <row r="3813" spans="1:2" x14ac:dyDescent="0.3">
      <c r="A3813" s="1">
        <v>44091</v>
      </c>
      <c r="B3813" s="2">
        <v>2612739</v>
      </c>
    </row>
    <row r="3814" spans="1:2" x14ac:dyDescent="0.3">
      <c r="A3814" s="1">
        <v>44092</v>
      </c>
      <c r="B3814" s="2">
        <v>2814979</v>
      </c>
    </row>
    <row r="3815" spans="1:2" x14ac:dyDescent="0.3">
      <c r="A3815" s="1">
        <v>44095</v>
      </c>
      <c r="B3815" s="2">
        <v>2820457</v>
      </c>
    </row>
    <row r="3816" spans="1:2" x14ac:dyDescent="0.3">
      <c r="A3816" s="1">
        <v>44096</v>
      </c>
      <c r="B3816" s="2">
        <v>2858205</v>
      </c>
    </row>
    <row r="3817" spans="1:2" x14ac:dyDescent="0.3">
      <c r="A3817" s="1">
        <v>44097</v>
      </c>
      <c r="B3817" s="2">
        <v>2759731</v>
      </c>
    </row>
    <row r="3818" spans="1:2" x14ac:dyDescent="0.3">
      <c r="A3818" s="1">
        <v>44098</v>
      </c>
      <c r="B3818" s="2">
        <v>2739077</v>
      </c>
    </row>
    <row r="3819" spans="1:2" x14ac:dyDescent="0.3">
      <c r="A3819" s="1">
        <v>44099</v>
      </c>
      <c r="B3819" s="2">
        <v>2696740</v>
      </c>
    </row>
    <row r="3820" spans="1:2" x14ac:dyDescent="0.3">
      <c r="A3820" s="1">
        <v>44102</v>
      </c>
      <c r="B3820" s="2">
        <v>3129922</v>
      </c>
    </row>
    <row r="3821" spans="1:2" x14ac:dyDescent="0.3">
      <c r="A3821" s="1">
        <v>44103</v>
      </c>
      <c r="B3821" s="2">
        <v>3206291</v>
      </c>
    </row>
    <row r="3822" spans="1:2" x14ac:dyDescent="0.3">
      <c r="A3822" s="1">
        <v>44104</v>
      </c>
      <c r="B3822" s="2">
        <v>3250420</v>
      </c>
    </row>
    <row r="3823" spans="1:2" x14ac:dyDescent="0.3">
      <c r="A3823" s="1">
        <v>44105</v>
      </c>
      <c r="B3823" s="2">
        <v>2027713</v>
      </c>
    </row>
    <row r="3824" spans="1:2" x14ac:dyDescent="0.3">
      <c r="A3824" s="1">
        <v>44106</v>
      </c>
      <c r="B3824" s="2">
        <v>2079697</v>
      </c>
    </row>
    <row r="3825" spans="1:2" x14ac:dyDescent="0.3">
      <c r="A3825" s="1">
        <v>44109</v>
      </c>
      <c r="B3825" s="2">
        <v>2126460</v>
      </c>
    </row>
    <row r="3826" spans="1:2" x14ac:dyDescent="0.3">
      <c r="A3826" s="1">
        <v>44110</v>
      </c>
      <c r="B3826" s="2">
        <v>2024660</v>
      </c>
    </row>
    <row r="3827" spans="1:2" x14ac:dyDescent="0.3">
      <c r="A3827" s="1">
        <v>44111</v>
      </c>
      <c r="B3827" s="2">
        <v>2093562</v>
      </c>
    </row>
    <row r="3828" spans="1:2" x14ac:dyDescent="0.3">
      <c r="A3828" s="1">
        <v>44112</v>
      </c>
      <c r="B3828" s="2">
        <v>2101848</v>
      </c>
    </row>
    <row r="3829" spans="1:2" x14ac:dyDescent="0.3">
      <c r="A3829" s="1">
        <v>44113</v>
      </c>
      <c r="B3829" s="2">
        <v>2087524</v>
      </c>
    </row>
    <row r="3830" spans="1:2" x14ac:dyDescent="0.3">
      <c r="A3830" s="1">
        <v>44117</v>
      </c>
      <c r="B3830" s="2">
        <v>2032858</v>
      </c>
    </row>
    <row r="3831" spans="1:2" x14ac:dyDescent="0.3">
      <c r="A3831" s="1">
        <v>44118</v>
      </c>
      <c r="B3831" s="2">
        <v>2060198</v>
      </c>
    </row>
    <row r="3832" spans="1:2" x14ac:dyDescent="0.3">
      <c r="A3832" s="1">
        <v>44119</v>
      </c>
      <c r="B3832" s="2">
        <v>2102671</v>
      </c>
    </row>
    <row r="3833" spans="1:2" x14ac:dyDescent="0.3">
      <c r="A3833" s="1">
        <v>44120</v>
      </c>
      <c r="B3833" s="2">
        <v>2213343</v>
      </c>
    </row>
    <row r="3834" spans="1:2" x14ac:dyDescent="0.3">
      <c r="A3834" s="1">
        <v>44123</v>
      </c>
      <c r="B3834" s="2">
        <v>2316313</v>
      </c>
    </row>
    <row r="3835" spans="1:2" x14ac:dyDescent="0.3">
      <c r="A3835" s="1">
        <v>44124</v>
      </c>
      <c r="B3835" s="2">
        <v>2303889</v>
      </c>
    </row>
    <row r="3836" spans="1:2" x14ac:dyDescent="0.3">
      <c r="A3836" s="1">
        <v>44125</v>
      </c>
      <c r="B3836" s="2">
        <v>2242155</v>
      </c>
    </row>
    <row r="3837" spans="1:2" x14ac:dyDescent="0.3">
      <c r="A3837" s="1">
        <v>44126</v>
      </c>
      <c r="B3837" s="2">
        <v>2210004</v>
      </c>
    </row>
    <row r="3838" spans="1:2" x14ac:dyDescent="0.3">
      <c r="A3838" s="1">
        <v>44127</v>
      </c>
      <c r="B3838" s="2">
        <v>2329965</v>
      </c>
    </row>
    <row r="3839" spans="1:2" x14ac:dyDescent="0.3">
      <c r="A3839" s="1">
        <v>44130</v>
      </c>
      <c r="B3839" s="2">
        <v>2368613</v>
      </c>
    </row>
    <row r="3840" spans="1:2" x14ac:dyDescent="0.3">
      <c r="A3840" s="1">
        <v>44131</v>
      </c>
      <c r="B3840" s="2">
        <v>2334879</v>
      </c>
    </row>
    <row r="3841" spans="1:2" x14ac:dyDescent="0.3">
      <c r="A3841" s="1">
        <v>44132</v>
      </c>
      <c r="B3841" s="2">
        <v>2303496</v>
      </c>
    </row>
    <row r="3842" spans="1:2" x14ac:dyDescent="0.3">
      <c r="A3842" s="1">
        <v>44133</v>
      </c>
      <c r="B3842" s="2">
        <v>2398884</v>
      </c>
    </row>
    <row r="3843" spans="1:2" x14ac:dyDescent="0.3">
      <c r="A3843" s="1">
        <v>44134</v>
      </c>
      <c r="B3843" s="2">
        <v>2401848</v>
      </c>
    </row>
    <row r="3844" spans="1:2" x14ac:dyDescent="0.3">
      <c r="A3844" s="1">
        <v>44138</v>
      </c>
      <c r="B3844" s="2">
        <v>2818849</v>
      </c>
    </row>
    <row r="3845" spans="1:2" x14ac:dyDescent="0.3">
      <c r="A3845" s="1">
        <v>44139</v>
      </c>
      <c r="B3845" s="2">
        <v>2887057</v>
      </c>
    </row>
    <row r="3846" spans="1:2" x14ac:dyDescent="0.3">
      <c r="A3846" s="1">
        <v>44140</v>
      </c>
      <c r="B3846" s="2">
        <v>2953634</v>
      </c>
    </row>
    <row r="3847" spans="1:2" x14ac:dyDescent="0.3">
      <c r="A3847" s="1">
        <v>44141</v>
      </c>
      <c r="B3847" s="2">
        <v>2994471</v>
      </c>
    </row>
    <row r="3848" spans="1:2" x14ac:dyDescent="0.3">
      <c r="A3848" s="1">
        <v>44144</v>
      </c>
      <c r="B3848" s="2">
        <v>3015172</v>
      </c>
    </row>
    <row r="3849" spans="1:2" x14ac:dyDescent="0.3">
      <c r="A3849" s="1">
        <v>44145</v>
      </c>
      <c r="B3849" s="2">
        <v>2998985</v>
      </c>
    </row>
    <row r="3850" spans="1:2" x14ac:dyDescent="0.3">
      <c r="A3850" s="1">
        <v>44146</v>
      </c>
      <c r="B3850" s="2">
        <v>3017273</v>
      </c>
    </row>
    <row r="3851" spans="1:2" x14ac:dyDescent="0.3">
      <c r="A3851" s="1">
        <v>44147</v>
      </c>
      <c r="B3851" s="2">
        <v>3062458</v>
      </c>
    </row>
    <row r="3852" spans="1:2" x14ac:dyDescent="0.3">
      <c r="A3852" s="1">
        <v>44148</v>
      </c>
      <c r="B3852" s="2">
        <v>3096209</v>
      </c>
    </row>
    <row r="3853" spans="1:2" x14ac:dyDescent="0.3">
      <c r="A3853" s="1">
        <v>44151</v>
      </c>
      <c r="B3853" s="2">
        <v>3015879</v>
      </c>
    </row>
    <row r="3854" spans="1:2" x14ac:dyDescent="0.3">
      <c r="A3854" s="1">
        <v>44152</v>
      </c>
      <c r="B3854" s="2">
        <v>2855502</v>
      </c>
    </row>
    <row r="3855" spans="1:2" x14ac:dyDescent="0.3">
      <c r="A3855" s="1">
        <v>44153</v>
      </c>
      <c r="B3855" s="2">
        <v>2823022</v>
      </c>
    </row>
    <row r="3856" spans="1:2" x14ac:dyDescent="0.3">
      <c r="A3856" s="1">
        <v>44154</v>
      </c>
      <c r="B3856" s="2">
        <v>2831635</v>
      </c>
    </row>
    <row r="3857" spans="1:2" x14ac:dyDescent="0.3">
      <c r="A3857" s="1">
        <v>44155</v>
      </c>
      <c r="B3857" s="2">
        <v>2865354</v>
      </c>
    </row>
    <row r="3858" spans="1:2" x14ac:dyDescent="0.3">
      <c r="A3858" s="1">
        <v>44158</v>
      </c>
      <c r="B3858" s="2">
        <v>2871108</v>
      </c>
    </row>
    <row r="3859" spans="1:2" x14ac:dyDescent="0.3">
      <c r="A3859" s="1">
        <v>44159</v>
      </c>
      <c r="B3859" s="2">
        <v>2909306</v>
      </c>
    </row>
    <row r="3860" spans="1:2" x14ac:dyDescent="0.3">
      <c r="A3860" s="1">
        <v>44160</v>
      </c>
      <c r="B3860" s="2">
        <v>2919629</v>
      </c>
    </row>
    <row r="3861" spans="1:2" x14ac:dyDescent="0.3">
      <c r="A3861" s="1">
        <v>44161</v>
      </c>
      <c r="B3861" s="2">
        <v>2948794</v>
      </c>
    </row>
    <row r="3862" spans="1:2" x14ac:dyDescent="0.3">
      <c r="A3862" s="1">
        <v>44162</v>
      </c>
      <c r="B3862" s="2">
        <v>2969154</v>
      </c>
    </row>
    <row r="3863" spans="1:2" x14ac:dyDescent="0.3">
      <c r="A3863" s="1">
        <v>44165</v>
      </c>
      <c r="B3863" s="2">
        <v>2853807</v>
      </c>
    </row>
    <row r="3864" spans="1:2" x14ac:dyDescent="0.3">
      <c r="A3864" s="1">
        <v>44166</v>
      </c>
      <c r="B3864" s="2">
        <v>2488414</v>
      </c>
    </row>
    <row r="3865" spans="1:2" x14ac:dyDescent="0.3">
      <c r="A3865" s="1">
        <v>44167</v>
      </c>
      <c r="B3865" s="2">
        <v>2418251</v>
      </c>
    </row>
    <row r="3866" spans="1:2" x14ac:dyDescent="0.3">
      <c r="A3866" s="1">
        <v>44168</v>
      </c>
      <c r="B3866" s="2">
        <v>2347177</v>
      </c>
    </row>
    <row r="3867" spans="1:2" x14ac:dyDescent="0.3">
      <c r="A3867" s="1">
        <v>44169</v>
      </c>
      <c r="B3867" s="2">
        <v>2370014</v>
      </c>
    </row>
    <row r="3868" spans="1:2" x14ac:dyDescent="0.3">
      <c r="A3868" s="1">
        <v>44172</v>
      </c>
      <c r="B3868" s="2">
        <v>2360747</v>
      </c>
    </row>
    <row r="3869" spans="1:2" x14ac:dyDescent="0.3">
      <c r="A3869" s="1">
        <v>44173</v>
      </c>
      <c r="B3869" s="2">
        <v>2305922</v>
      </c>
    </row>
    <row r="3870" spans="1:2" x14ac:dyDescent="0.3">
      <c r="A3870" s="1">
        <v>44174</v>
      </c>
      <c r="B3870" s="2">
        <v>2321324</v>
      </c>
    </row>
    <row r="3871" spans="1:2" x14ac:dyDescent="0.3">
      <c r="A3871" s="1">
        <v>44175</v>
      </c>
      <c r="B3871" s="2">
        <v>2341420</v>
      </c>
    </row>
    <row r="3872" spans="1:2" x14ac:dyDescent="0.3">
      <c r="A3872" s="1">
        <v>44176</v>
      </c>
      <c r="B3872" s="2">
        <v>2397521</v>
      </c>
    </row>
    <row r="3873" spans="1:2" x14ac:dyDescent="0.3">
      <c r="A3873" s="1">
        <v>44179</v>
      </c>
      <c r="B3873" s="2">
        <v>2384182</v>
      </c>
    </row>
    <row r="3874" spans="1:2" x14ac:dyDescent="0.3">
      <c r="A3874" s="1">
        <v>44180</v>
      </c>
      <c r="B3874" s="2">
        <v>2325563</v>
      </c>
    </row>
    <row r="3875" spans="1:2" x14ac:dyDescent="0.3">
      <c r="A3875" s="1">
        <v>44181</v>
      </c>
      <c r="B3875" s="2">
        <v>2446022</v>
      </c>
    </row>
    <row r="3876" spans="1:2" x14ac:dyDescent="0.3">
      <c r="A3876" s="1">
        <v>44182</v>
      </c>
      <c r="B3876" s="2">
        <v>2407930</v>
      </c>
    </row>
    <row r="3877" spans="1:2" x14ac:dyDescent="0.3">
      <c r="A3877" s="1">
        <v>44183</v>
      </c>
      <c r="B3877" s="2">
        <v>2401418</v>
      </c>
    </row>
    <row r="3878" spans="1:2" x14ac:dyDescent="0.3">
      <c r="A3878" s="1">
        <v>44186</v>
      </c>
      <c r="B3878" s="2">
        <v>2357310</v>
      </c>
    </row>
    <row r="3879" spans="1:2" x14ac:dyDescent="0.3">
      <c r="A3879" s="1">
        <v>44187</v>
      </c>
      <c r="B3879" s="2">
        <v>2274773</v>
      </c>
    </row>
    <row r="3880" spans="1:2" x14ac:dyDescent="0.3">
      <c r="A3880" s="1">
        <v>44188</v>
      </c>
      <c r="B3880" s="2">
        <v>2238980</v>
      </c>
    </row>
    <row r="3881" spans="1:2" x14ac:dyDescent="0.3">
      <c r="A3881" s="1">
        <v>44193</v>
      </c>
      <c r="B3881" s="2">
        <v>2222422</v>
      </c>
    </row>
    <row r="3882" spans="1:2" x14ac:dyDescent="0.3">
      <c r="A3882" s="1">
        <v>44194</v>
      </c>
      <c r="B3882" s="2">
        <v>2328391</v>
      </c>
    </row>
    <row r="3883" spans="1:2" x14ac:dyDescent="0.3">
      <c r="A3883" s="1">
        <v>44195</v>
      </c>
      <c r="B3883" s="2">
        <v>2269170</v>
      </c>
    </row>
    <row r="3884" spans="1:2" x14ac:dyDescent="0.3">
      <c r="A3884" s="1">
        <v>44200</v>
      </c>
      <c r="B3884" s="2">
        <v>2845945</v>
      </c>
    </row>
    <row r="3885" spans="1:2" x14ac:dyDescent="0.3">
      <c r="A3885" s="1">
        <v>44201</v>
      </c>
      <c r="B3885" s="2">
        <v>2744682</v>
      </c>
    </row>
    <row r="3886" spans="1:2" x14ac:dyDescent="0.3">
      <c r="A3886" s="1">
        <v>44202</v>
      </c>
      <c r="B3886" s="2">
        <v>2765867</v>
      </c>
    </row>
    <row r="3887" spans="1:2" x14ac:dyDescent="0.3">
      <c r="A3887" s="1">
        <v>44203</v>
      </c>
      <c r="B3887" s="2">
        <v>2846838</v>
      </c>
    </row>
    <row r="3888" spans="1:2" x14ac:dyDescent="0.3">
      <c r="A3888" s="1">
        <v>44204</v>
      </c>
      <c r="B3888" s="2">
        <v>2670729</v>
      </c>
    </row>
    <row r="3889" spans="1:2" x14ac:dyDescent="0.3">
      <c r="A3889" s="1">
        <v>44207</v>
      </c>
      <c r="B3889" s="2">
        <v>2784111</v>
      </c>
    </row>
    <row r="3890" spans="1:2" x14ac:dyDescent="0.3">
      <c r="A3890" s="1">
        <v>44208</v>
      </c>
      <c r="B3890" s="2">
        <v>3123989</v>
      </c>
    </row>
    <row r="3891" spans="1:2" x14ac:dyDescent="0.3">
      <c r="A3891" s="1">
        <v>44209</v>
      </c>
      <c r="B3891" s="2">
        <v>3248275</v>
      </c>
    </row>
    <row r="3892" spans="1:2" x14ac:dyDescent="0.3">
      <c r="A3892" s="1">
        <v>44210</v>
      </c>
      <c r="B3892" s="2">
        <v>3255367</v>
      </c>
    </row>
    <row r="3893" spans="1:2" x14ac:dyDescent="0.3">
      <c r="A3893" s="1">
        <v>44211</v>
      </c>
      <c r="B3893" s="2">
        <v>3330856</v>
      </c>
    </row>
    <row r="3894" spans="1:2" x14ac:dyDescent="0.3">
      <c r="A3894" s="1">
        <v>44214</v>
      </c>
      <c r="B3894" s="2">
        <v>3350102</v>
      </c>
    </row>
    <row r="3895" spans="1:2" x14ac:dyDescent="0.3">
      <c r="A3895" s="1">
        <v>44215</v>
      </c>
      <c r="B3895" s="2">
        <v>3422000</v>
      </c>
    </row>
    <row r="3896" spans="1:2" x14ac:dyDescent="0.3">
      <c r="A3896" s="1">
        <v>44216</v>
      </c>
      <c r="B3896" s="2">
        <v>3604537</v>
      </c>
    </row>
    <row r="3897" spans="1:2" x14ac:dyDescent="0.3">
      <c r="A3897" s="1">
        <v>44217</v>
      </c>
      <c r="B3897" s="2">
        <v>3718563</v>
      </c>
    </row>
    <row r="3898" spans="1:2" x14ac:dyDescent="0.3">
      <c r="A3898" s="1">
        <v>44218</v>
      </c>
      <c r="B3898" s="2">
        <v>3820699</v>
      </c>
    </row>
    <row r="3899" spans="1:2" x14ac:dyDescent="0.3">
      <c r="A3899" s="1">
        <v>44222</v>
      </c>
      <c r="B3899" s="2">
        <v>4213311</v>
      </c>
    </row>
    <row r="3900" spans="1:2" x14ac:dyDescent="0.3">
      <c r="A3900" s="1">
        <v>44223</v>
      </c>
      <c r="B3900" s="2">
        <v>4190447</v>
      </c>
    </row>
    <row r="3901" spans="1:2" x14ac:dyDescent="0.3">
      <c r="A3901" s="1">
        <v>44224</v>
      </c>
      <c r="B3901" s="2">
        <v>4085144</v>
      </c>
    </row>
    <row r="3902" spans="1:2" x14ac:dyDescent="0.3">
      <c r="A3902" s="1">
        <v>44225</v>
      </c>
      <c r="B3902" s="2">
        <v>4102193</v>
      </c>
    </row>
    <row r="3903" spans="1:2" x14ac:dyDescent="0.3">
      <c r="A3903" s="1">
        <v>44228</v>
      </c>
      <c r="B3903" s="2">
        <v>3725360</v>
      </c>
    </row>
    <row r="3904" spans="1:2" x14ac:dyDescent="0.3">
      <c r="A3904" s="1">
        <v>44229</v>
      </c>
      <c r="B3904" s="2">
        <v>3768238</v>
      </c>
    </row>
    <row r="3905" spans="1:2" x14ac:dyDescent="0.3">
      <c r="A3905" s="1">
        <v>44230</v>
      </c>
      <c r="B3905" s="2">
        <v>3780577</v>
      </c>
    </row>
    <row r="3906" spans="1:2" x14ac:dyDescent="0.3">
      <c r="A3906" s="1">
        <v>44231</v>
      </c>
      <c r="B3906" s="2">
        <v>3880928</v>
      </c>
    </row>
    <row r="3907" spans="1:2" x14ac:dyDescent="0.3">
      <c r="A3907" s="1">
        <v>44232</v>
      </c>
      <c r="B3907" s="2">
        <v>4187262</v>
      </c>
    </row>
    <row r="3908" spans="1:2" x14ac:dyDescent="0.3">
      <c r="A3908" s="1">
        <v>44235</v>
      </c>
      <c r="B3908" s="2">
        <v>4257155</v>
      </c>
    </row>
    <row r="3909" spans="1:2" x14ac:dyDescent="0.3">
      <c r="A3909" s="1">
        <v>44236</v>
      </c>
      <c r="B3909" s="2">
        <v>4202073</v>
      </c>
    </row>
    <row r="3910" spans="1:2" x14ac:dyDescent="0.3">
      <c r="A3910" s="1">
        <v>44237</v>
      </c>
      <c r="B3910" s="2">
        <v>4271914</v>
      </c>
    </row>
    <row r="3911" spans="1:2" x14ac:dyDescent="0.3">
      <c r="A3911" s="1">
        <v>44238</v>
      </c>
      <c r="B3911" s="2">
        <v>4203231</v>
      </c>
    </row>
    <row r="3912" spans="1:2" x14ac:dyDescent="0.3">
      <c r="A3912" s="1">
        <v>44239</v>
      </c>
      <c r="B3912" s="2">
        <v>4234929</v>
      </c>
    </row>
    <row r="3913" spans="1:2" x14ac:dyDescent="0.3">
      <c r="A3913" s="1">
        <v>44244</v>
      </c>
      <c r="B3913" s="2">
        <v>4196602</v>
      </c>
    </row>
    <row r="3914" spans="1:2" x14ac:dyDescent="0.3">
      <c r="A3914" s="1">
        <v>44245</v>
      </c>
      <c r="B3914" s="2">
        <v>4166966</v>
      </c>
    </row>
    <row r="3915" spans="1:2" x14ac:dyDescent="0.3">
      <c r="A3915" s="1">
        <v>44246</v>
      </c>
      <c r="B3915" s="2">
        <v>4149374</v>
      </c>
    </row>
    <row r="3916" spans="1:2" x14ac:dyDescent="0.3">
      <c r="A3916" s="1">
        <v>44249</v>
      </c>
      <c r="B3916" s="2">
        <v>4002201</v>
      </c>
    </row>
    <row r="3917" spans="1:2" x14ac:dyDescent="0.3">
      <c r="A3917" s="1">
        <v>44250</v>
      </c>
      <c r="B3917" s="2">
        <v>3950849</v>
      </c>
    </row>
    <row r="3918" spans="1:2" x14ac:dyDescent="0.3">
      <c r="A3918" s="1">
        <v>44251</v>
      </c>
      <c r="B3918" s="2">
        <v>3948745</v>
      </c>
    </row>
    <row r="3919" spans="1:2" x14ac:dyDescent="0.3">
      <c r="A3919" s="1">
        <v>44252</v>
      </c>
      <c r="B3919" s="2">
        <v>4008451</v>
      </c>
    </row>
    <row r="3920" spans="1:2" x14ac:dyDescent="0.3">
      <c r="A3920" s="1">
        <v>44253</v>
      </c>
      <c r="B3920" s="2">
        <v>4291048</v>
      </c>
    </row>
    <row r="3921" spans="1:2" x14ac:dyDescent="0.3">
      <c r="A3921" s="1">
        <v>44256</v>
      </c>
      <c r="B3921" s="2">
        <v>4394507</v>
      </c>
    </row>
    <row r="3922" spans="1:2" x14ac:dyDescent="0.3">
      <c r="A3922" s="1">
        <v>44257</v>
      </c>
      <c r="B3922" s="2">
        <v>4451292</v>
      </c>
    </row>
    <row r="3923" spans="1:2" x14ac:dyDescent="0.3">
      <c r="A3923" s="1">
        <v>44258</v>
      </c>
      <c r="B3923" s="2">
        <v>4783280</v>
      </c>
    </row>
    <row r="3924" spans="1:2" x14ac:dyDescent="0.3">
      <c r="A3924" s="1">
        <v>44259</v>
      </c>
      <c r="B3924" s="2">
        <v>4581243</v>
      </c>
    </row>
    <row r="3925" spans="1:2" x14ac:dyDescent="0.3">
      <c r="A3925" s="1">
        <v>44260</v>
      </c>
      <c r="B3925" s="2">
        <v>4774676</v>
      </c>
    </row>
    <row r="3926" spans="1:2" x14ac:dyDescent="0.3">
      <c r="A3926" s="1">
        <v>44263</v>
      </c>
      <c r="B3926" s="2">
        <v>4643874</v>
      </c>
    </row>
    <row r="3927" spans="1:2" x14ac:dyDescent="0.3">
      <c r="A3927" s="1">
        <v>44264</v>
      </c>
      <c r="B3927" s="2">
        <v>4677881</v>
      </c>
    </row>
    <row r="3928" spans="1:2" x14ac:dyDescent="0.3">
      <c r="A3928" s="1">
        <v>44265</v>
      </c>
      <c r="B3928" s="2">
        <v>4925280</v>
      </c>
    </row>
    <row r="3929" spans="1:2" x14ac:dyDescent="0.3">
      <c r="A3929" s="1">
        <v>44266</v>
      </c>
      <c r="B3929" s="2">
        <v>4961933</v>
      </c>
    </row>
    <row r="3930" spans="1:2" x14ac:dyDescent="0.3">
      <c r="A3930" s="1">
        <v>44267</v>
      </c>
      <c r="B3930" s="2">
        <v>4784182</v>
      </c>
    </row>
    <row r="3931" spans="1:2" x14ac:dyDescent="0.3">
      <c r="A3931" s="1">
        <v>44270</v>
      </c>
      <c r="B3931" s="2">
        <v>4617241</v>
      </c>
    </row>
    <row r="3932" spans="1:2" x14ac:dyDescent="0.3">
      <c r="A3932" s="1">
        <v>44271</v>
      </c>
      <c r="B3932" s="2">
        <v>4699374</v>
      </c>
    </row>
    <row r="3933" spans="1:2" x14ac:dyDescent="0.3">
      <c r="A3933" s="1">
        <v>44272</v>
      </c>
      <c r="B3933" s="2">
        <v>4654524</v>
      </c>
    </row>
    <row r="3934" spans="1:2" x14ac:dyDescent="0.3">
      <c r="A3934" s="1">
        <v>44273</v>
      </c>
      <c r="B3934" s="2">
        <v>3574809</v>
      </c>
    </row>
    <row r="3935" spans="1:2" x14ac:dyDescent="0.3">
      <c r="A3935" s="1">
        <v>44274</v>
      </c>
      <c r="B3935" s="2">
        <v>3504753</v>
      </c>
    </row>
    <row r="3936" spans="1:2" x14ac:dyDescent="0.3">
      <c r="A3936" s="1">
        <v>44277</v>
      </c>
      <c r="B3936" s="2">
        <v>3392861</v>
      </c>
    </row>
    <row r="3937" spans="1:2" x14ac:dyDescent="0.3">
      <c r="A3937" s="1">
        <v>44278</v>
      </c>
      <c r="B3937" s="2">
        <v>3349756</v>
      </c>
    </row>
    <row r="3938" spans="1:2" x14ac:dyDescent="0.3">
      <c r="A3938" s="1">
        <v>44279</v>
      </c>
      <c r="B3938" s="2">
        <v>3265667</v>
      </c>
    </row>
    <row r="3939" spans="1:2" x14ac:dyDescent="0.3">
      <c r="A3939" s="1">
        <v>44280</v>
      </c>
      <c r="B3939" s="2">
        <v>3810574</v>
      </c>
    </row>
    <row r="3940" spans="1:2" x14ac:dyDescent="0.3">
      <c r="A3940" s="1">
        <v>44281</v>
      </c>
      <c r="B3940" s="2">
        <v>3853715</v>
      </c>
    </row>
    <row r="3941" spans="1:2" x14ac:dyDescent="0.3">
      <c r="A3941" s="1">
        <v>44284</v>
      </c>
      <c r="B3941" s="2">
        <v>3862805</v>
      </c>
    </row>
    <row r="3942" spans="1:2" x14ac:dyDescent="0.3">
      <c r="A3942" s="1">
        <v>44285</v>
      </c>
      <c r="B3942" s="2">
        <v>3872961</v>
      </c>
    </row>
    <row r="3943" spans="1:2" x14ac:dyDescent="0.3">
      <c r="A3943" s="1">
        <v>44286</v>
      </c>
      <c r="B3943" s="2">
        <v>3831498</v>
      </c>
    </row>
    <row r="3944" spans="1:2" x14ac:dyDescent="0.3">
      <c r="A3944" s="1">
        <v>44287</v>
      </c>
      <c r="B3944" s="2">
        <v>4289033</v>
      </c>
    </row>
    <row r="3945" spans="1:2" x14ac:dyDescent="0.3">
      <c r="A3945" s="1">
        <v>44291</v>
      </c>
      <c r="B3945" s="2">
        <v>4311469</v>
      </c>
    </row>
    <row r="3946" spans="1:2" x14ac:dyDescent="0.3">
      <c r="A3946" s="1">
        <v>44292</v>
      </c>
      <c r="B3946" s="2">
        <v>4311421</v>
      </c>
    </row>
    <row r="3947" spans="1:2" x14ac:dyDescent="0.3">
      <c r="A3947" s="1">
        <v>44293</v>
      </c>
      <c r="B3947" s="2">
        <v>4366375</v>
      </c>
    </row>
    <row r="3948" spans="1:2" x14ac:dyDescent="0.3">
      <c r="A3948" s="1">
        <v>44294</v>
      </c>
      <c r="B3948" s="2">
        <v>4441344</v>
      </c>
    </row>
    <row r="3949" spans="1:2" x14ac:dyDescent="0.3">
      <c r="A3949" s="1">
        <v>44295</v>
      </c>
      <c r="B3949" s="2">
        <v>4493901</v>
      </c>
    </row>
    <row r="3950" spans="1:2" x14ac:dyDescent="0.3">
      <c r="A3950" s="1">
        <v>44298</v>
      </c>
      <c r="B3950" s="2">
        <v>4462721</v>
      </c>
    </row>
    <row r="3951" spans="1:2" x14ac:dyDescent="0.3">
      <c r="A3951" s="1">
        <v>44299</v>
      </c>
      <c r="B3951" s="2">
        <v>4483562</v>
      </c>
    </row>
    <row r="3952" spans="1:2" x14ac:dyDescent="0.3">
      <c r="A3952" s="1">
        <v>44300</v>
      </c>
      <c r="B3952" s="2">
        <v>4545318</v>
      </c>
    </row>
    <row r="3953" spans="1:2" x14ac:dyDescent="0.3">
      <c r="A3953" s="1">
        <v>44301</v>
      </c>
      <c r="B3953" s="2">
        <v>4654667</v>
      </c>
    </row>
    <row r="3954" spans="1:2" x14ac:dyDescent="0.3">
      <c r="A3954" s="1">
        <v>44302</v>
      </c>
      <c r="B3954" s="2">
        <v>4659317</v>
      </c>
    </row>
    <row r="3955" spans="1:2" x14ac:dyDescent="0.3">
      <c r="A3955" s="1">
        <v>44305</v>
      </c>
      <c r="B3955" s="2">
        <v>4669214</v>
      </c>
    </row>
    <row r="3956" spans="1:2" x14ac:dyDescent="0.3">
      <c r="A3956" s="1">
        <v>44306</v>
      </c>
      <c r="B3956" s="2">
        <v>4683848</v>
      </c>
    </row>
    <row r="3957" spans="1:2" x14ac:dyDescent="0.3">
      <c r="A3957" s="1">
        <v>44308</v>
      </c>
      <c r="B3957" s="2">
        <v>4782912</v>
      </c>
    </row>
    <row r="3958" spans="1:2" x14ac:dyDescent="0.3">
      <c r="A3958" s="1">
        <v>44309</v>
      </c>
      <c r="B3958" s="2">
        <v>4789635</v>
      </c>
    </row>
    <row r="3959" spans="1:2" x14ac:dyDescent="0.3">
      <c r="A3959" s="1">
        <v>44312</v>
      </c>
      <c r="B3959" s="2">
        <v>4727262</v>
      </c>
    </row>
    <row r="3960" spans="1:2" x14ac:dyDescent="0.3">
      <c r="A3960" s="1">
        <v>44313</v>
      </c>
      <c r="B3960" s="2">
        <v>4841275</v>
      </c>
    </row>
    <row r="3961" spans="1:2" x14ac:dyDescent="0.3">
      <c r="A3961" s="1">
        <v>44314</v>
      </c>
      <c r="B3961" s="2">
        <v>4844736</v>
      </c>
    </row>
    <row r="3962" spans="1:2" x14ac:dyDescent="0.3">
      <c r="A3962" s="1">
        <v>44315</v>
      </c>
      <c r="B3962" s="2">
        <v>4894543</v>
      </c>
    </row>
    <row r="3963" spans="1:2" x14ac:dyDescent="0.3">
      <c r="A3963" s="1">
        <v>44316</v>
      </c>
      <c r="B3963" s="2">
        <v>4927028</v>
      </c>
    </row>
    <row r="3964" spans="1:2" x14ac:dyDescent="0.3">
      <c r="A3964" s="1">
        <v>44319</v>
      </c>
      <c r="B3964" s="2">
        <v>4470160</v>
      </c>
    </row>
    <row r="3965" spans="1:2" x14ac:dyDescent="0.3">
      <c r="A3965" s="1">
        <v>44320</v>
      </c>
      <c r="B3965" s="2">
        <v>4210815</v>
      </c>
    </row>
    <row r="3966" spans="1:2" x14ac:dyDescent="0.3">
      <c r="A3966" s="1">
        <v>44321</v>
      </c>
      <c r="B3966" s="2">
        <v>4016359</v>
      </c>
    </row>
    <row r="3967" spans="1:2" x14ac:dyDescent="0.3">
      <c r="A3967" s="1">
        <v>44322</v>
      </c>
      <c r="B3967" s="2">
        <v>4061816</v>
      </c>
    </row>
    <row r="3968" spans="1:2" x14ac:dyDescent="0.3">
      <c r="A3968" s="1">
        <v>44323</v>
      </c>
      <c r="B3968" s="2">
        <v>4051699</v>
      </c>
    </row>
    <row r="3969" spans="1:2" x14ac:dyDescent="0.3">
      <c r="A3969" s="1">
        <v>44326</v>
      </c>
      <c r="B3969" s="2">
        <v>4008547</v>
      </c>
    </row>
    <row r="3970" spans="1:2" x14ac:dyDescent="0.3">
      <c r="A3970" s="1">
        <v>44327</v>
      </c>
      <c r="B3970" s="2">
        <v>4134605</v>
      </c>
    </row>
    <row r="3971" spans="1:2" x14ac:dyDescent="0.3">
      <c r="A3971" s="1">
        <v>44328</v>
      </c>
      <c r="B3971" s="2">
        <v>4176828</v>
      </c>
    </row>
    <row r="3972" spans="1:2" x14ac:dyDescent="0.3">
      <c r="A3972" s="1">
        <v>44329</v>
      </c>
      <c r="B3972" s="2">
        <v>4187336</v>
      </c>
    </row>
    <row r="3973" spans="1:2" x14ac:dyDescent="0.3">
      <c r="A3973" s="1">
        <v>44330</v>
      </c>
      <c r="B3973" s="2">
        <v>4334166</v>
      </c>
    </row>
    <row r="3974" spans="1:2" x14ac:dyDescent="0.3">
      <c r="A3974" s="1">
        <v>44333</v>
      </c>
      <c r="B3974" s="2">
        <v>4340407</v>
      </c>
    </row>
    <row r="3975" spans="1:2" x14ac:dyDescent="0.3">
      <c r="A3975" s="1">
        <v>44334</v>
      </c>
      <c r="B3975" s="2">
        <v>4447042</v>
      </c>
    </row>
    <row r="3976" spans="1:2" x14ac:dyDescent="0.3">
      <c r="A3976" s="1">
        <v>44335</v>
      </c>
      <c r="B3976" s="2">
        <v>4386837</v>
      </c>
    </row>
    <row r="3977" spans="1:2" x14ac:dyDescent="0.3">
      <c r="A3977" s="1">
        <v>44336</v>
      </c>
      <c r="B3977" s="2">
        <v>4388783</v>
      </c>
    </row>
    <row r="3978" spans="1:2" x14ac:dyDescent="0.3">
      <c r="A3978" s="1">
        <v>44337</v>
      </c>
      <c r="B3978" s="2">
        <v>4445744</v>
      </c>
    </row>
    <row r="3979" spans="1:2" x14ac:dyDescent="0.3">
      <c r="A3979" s="1">
        <v>44340</v>
      </c>
      <c r="B3979" s="2">
        <v>4501459</v>
      </c>
    </row>
    <row r="3980" spans="1:2" x14ac:dyDescent="0.3">
      <c r="A3980" s="1">
        <v>44341</v>
      </c>
      <c r="B3980" s="2">
        <v>4483873</v>
      </c>
    </row>
    <row r="3981" spans="1:2" x14ac:dyDescent="0.3">
      <c r="A3981" s="1">
        <v>44342</v>
      </c>
      <c r="B3981" s="2">
        <v>4308633</v>
      </c>
    </row>
    <row r="3982" spans="1:2" x14ac:dyDescent="0.3">
      <c r="A3982" s="1">
        <v>44343</v>
      </c>
      <c r="B3982" s="2">
        <v>4386895</v>
      </c>
    </row>
    <row r="3983" spans="1:2" x14ac:dyDescent="0.3">
      <c r="A3983" s="1">
        <v>44344</v>
      </c>
      <c r="B3983" s="2">
        <v>4319178</v>
      </c>
    </row>
    <row r="3984" spans="1:2" x14ac:dyDescent="0.3">
      <c r="A3984" s="1">
        <v>44347</v>
      </c>
      <c r="B3984" s="2">
        <v>4327618</v>
      </c>
    </row>
    <row r="3985" spans="1:2" x14ac:dyDescent="0.3">
      <c r="A3985" s="1">
        <v>44348</v>
      </c>
      <c r="B3985" s="2">
        <v>4479994</v>
      </c>
    </row>
    <row r="3986" spans="1:2" x14ac:dyDescent="0.3">
      <c r="A3986" s="1">
        <v>44349</v>
      </c>
      <c r="B3986" s="2">
        <v>4431949</v>
      </c>
    </row>
    <row r="3987" spans="1:2" x14ac:dyDescent="0.3">
      <c r="A3987" s="1">
        <v>44351</v>
      </c>
      <c r="B3987" s="2">
        <v>4414307</v>
      </c>
    </row>
    <row r="3988" spans="1:2" x14ac:dyDescent="0.3">
      <c r="A3988" s="1">
        <v>44354</v>
      </c>
      <c r="B3988" s="2">
        <v>4351344</v>
      </c>
    </row>
    <row r="3989" spans="1:2" x14ac:dyDescent="0.3">
      <c r="A3989" s="1">
        <v>44355</v>
      </c>
      <c r="B3989" s="2">
        <v>4308269</v>
      </c>
    </row>
    <row r="3990" spans="1:2" x14ac:dyDescent="0.3">
      <c r="A3990" s="1">
        <v>44356</v>
      </c>
      <c r="B3990" s="2">
        <v>4150892</v>
      </c>
    </row>
    <row r="3991" spans="1:2" x14ac:dyDescent="0.3">
      <c r="A3991" s="1">
        <v>44357</v>
      </c>
      <c r="B3991" s="2">
        <v>3871707</v>
      </c>
    </row>
    <row r="3992" spans="1:2" x14ac:dyDescent="0.3">
      <c r="A3992" s="1">
        <v>44358</v>
      </c>
      <c r="B3992" s="2">
        <v>3903392</v>
      </c>
    </row>
    <row r="3993" spans="1:2" x14ac:dyDescent="0.3">
      <c r="A3993" s="1">
        <v>44361</v>
      </c>
      <c r="B3993" s="2">
        <v>4184303</v>
      </c>
    </row>
    <row r="3994" spans="1:2" x14ac:dyDescent="0.3">
      <c r="A3994" s="1">
        <v>44362</v>
      </c>
      <c r="B3994" s="2">
        <v>4156636</v>
      </c>
    </row>
    <row r="3995" spans="1:2" x14ac:dyDescent="0.3">
      <c r="A3995" s="1">
        <v>44363</v>
      </c>
      <c r="B3995" s="2">
        <v>3695551</v>
      </c>
    </row>
    <row r="3996" spans="1:2" x14ac:dyDescent="0.3">
      <c r="A3996" s="1">
        <v>44364</v>
      </c>
      <c r="B3996" s="2">
        <v>3565839</v>
      </c>
    </row>
    <row r="3997" spans="1:2" x14ac:dyDescent="0.3">
      <c r="A3997" s="1">
        <v>44365</v>
      </c>
      <c r="B3997" s="2">
        <v>3567426</v>
      </c>
    </row>
    <row r="3998" spans="1:2" x14ac:dyDescent="0.3">
      <c r="A3998" s="1">
        <v>44368</v>
      </c>
      <c r="B3998" s="2">
        <v>3549407</v>
      </c>
    </row>
    <row r="3999" spans="1:2" x14ac:dyDescent="0.3">
      <c r="A3999" s="1">
        <v>44369</v>
      </c>
      <c r="B3999" s="2">
        <v>3747601</v>
      </c>
    </row>
    <row r="4000" spans="1:2" x14ac:dyDescent="0.3">
      <c r="A4000" s="1">
        <v>44370</v>
      </c>
      <c r="B4000" s="2">
        <v>3772478</v>
      </c>
    </row>
    <row r="4001" spans="1:2" x14ac:dyDescent="0.3">
      <c r="A4001" s="1">
        <v>44371</v>
      </c>
      <c r="B4001" s="2">
        <v>3751952</v>
      </c>
    </row>
    <row r="4002" spans="1:2" x14ac:dyDescent="0.3">
      <c r="A4002" s="1">
        <v>44372</v>
      </c>
      <c r="B4002" s="2">
        <v>3723288</v>
      </c>
    </row>
    <row r="4003" spans="1:2" x14ac:dyDescent="0.3">
      <c r="A4003" s="1">
        <v>44375</v>
      </c>
      <c r="B4003" s="2">
        <v>3746792</v>
      </c>
    </row>
    <row r="4004" spans="1:2" x14ac:dyDescent="0.3">
      <c r="A4004" s="1">
        <v>44376</v>
      </c>
      <c r="B4004" s="2">
        <v>3702464</v>
      </c>
    </row>
    <row r="4005" spans="1:2" x14ac:dyDescent="0.3">
      <c r="A4005" s="1">
        <v>44377</v>
      </c>
      <c r="B4005" s="2">
        <v>3689559</v>
      </c>
    </row>
    <row r="4006" spans="1:2" x14ac:dyDescent="0.3">
      <c r="A4006" s="1">
        <v>44378</v>
      </c>
      <c r="B4006" s="2">
        <v>5318462</v>
      </c>
    </row>
    <row r="4007" spans="1:2" x14ac:dyDescent="0.3">
      <c r="A4007" s="1">
        <v>44379</v>
      </c>
      <c r="B4007" s="2">
        <v>5288172</v>
      </c>
    </row>
    <row r="4008" spans="1:2" x14ac:dyDescent="0.3">
      <c r="A4008" s="1">
        <v>44382</v>
      </c>
      <c r="B4008" s="2">
        <v>5272298</v>
      </c>
    </row>
    <row r="4009" spans="1:2" x14ac:dyDescent="0.3">
      <c r="A4009" s="1">
        <v>44383</v>
      </c>
      <c r="B4009" s="2">
        <v>5335451</v>
      </c>
    </row>
    <row r="4010" spans="1:2" x14ac:dyDescent="0.3">
      <c r="A4010" s="1">
        <v>44384</v>
      </c>
      <c r="B4010" s="2">
        <v>5285249</v>
      </c>
    </row>
    <row r="4011" spans="1:2" x14ac:dyDescent="0.3">
      <c r="A4011" s="1">
        <v>44385</v>
      </c>
      <c r="B4011" s="2">
        <v>5293032</v>
      </c>
    </row>
    <row r="4012" spans="1:2" x14ac:dyDescent="0.3">
      <c r="A4012" s="1">
        <v>44389</v>
      </c>
      <c r="B4012" s="2">
        <v>5267888</v>
      </c>
    </row>
    <row r="4013" spans="1:2" x14ac:dyDescent="0.3">
      <c r="A4013" s="1">
        <v>44390</v>
      </c>
      <c r="B4013" s="2">
        <v>5235934</v>
      </c>
    </row>
    <row r="4014" spans="1:2" x14ac:dyDescent="0.3">
      <c r="A4014" s="1">
        <v>44391</v>
      </c>
      <c r="B4014" s="2">
        <v>5176010</v>
      </c>
    </row>
    <row r="4015" spans="1:2" x14ac:dyDescent="0.3">
      <c r="A4015" s="1">
        <v>44392</v>
      </c>
      <c r="B4015" s="2">
        <v>5171393</v>
      </c>
    </row>
    <row r="4016" spans="1:2" x14ac:dyDescent="0.3">
      <c r="A4016" s="1">
        <v>44393</v>
      </c>
      <c r="B4016" s="2">
        <v>5169056</v>
      </c>
    </row>
    <row r="4017" spans="1:2" x14ac:dyDescent="0.3">
      <c r="A4017" s="1">
        <v>44396</v>
      </c>
      <c r="B4017" s="2">
        <v>5274238</v>
      </c>
    </row>
    <row r="4018" spans="1:2" x14ac:dyDescent="0.3">
      <c r="A4018" s="1">
        <v>44397</v>
      </c>
      <c r="B4018" s="2">
        <v>5349513</v>
      </c>
    </row>
    <row r="4019" spans="1:2" x14ac:dyDescent="0.3">
      <c r="A4019" s="1">
        <v>44398</v>
      </c>
      <c r="B4019" s="2">
        <v>5348471</v>
      </c>
    </row>
    <row r="4020" spans="1:2" x14ac:dyDescent="0.3">
      <c r="A4020" s="1">
        <v>44399</v>
      </c>
      <c r="B4020" s="2">
        <v>5317288</v>
      </c>
    </row>
    <row r="4021" spans="1:2" x14ac:dyDescent="0.3">
      <c r="A4021" s="1">
        <v>44400</v>
      </c>
      <c r="B4021" s="2">
        <v>5205558</v>
      </c>
    </row>
    <row r="4022" spans="1:2" x14ac:dyDescent="0.3">
      <c r="A4022" s="1">
        <v>44403</v>
      </c>
      <c r="B4022" s="2">
        <v>5579333</v>
      </c>
    </row>
    <row r="4023" spans="1:2" x14ac:dyDescent="0.3">
      <c r="A4023" s="1">
        <v>44404</v>
      </c>
      <c r="B4023" s="2">
        <v>5564131</v>
      </c>
    </row>
    <row r="4024" spans="1:2" x14ac:dyDescent="0.3">
      <c r="A4024" s="1">
        <v>44405</v>
      </c>
      <c r="B4024" s="2">
        <v>5719291</v>
      </c>
    </row>
    <row r="4025" spans="1:2" x14ac:dyDescent="0.3">
      <c r="A4025" s="1">
        <v>44406</v>
      </c>
      <c r="B4025" s="2">
        <v>5821606</v>
      </c>
    </row>
    <row r="4026" spans="1:2" x14ac:dyDescent="0.3">
      <c r="A4026" s="1">
        <v>44407</v>
      </c>
      <c r="B4026" s="2">
        <v>5722627</v>
      </c>
    </row>
    <row r="4027" spans="1:2" x14ac:dyDescent="0.3">
      <c r="A4027" s="1">
        <v>44410</v>
      </c>
      <c r="B4027" s="2">
        <v>5203477</v>
      </c>
    </row>
    <row r="4028" spans="1:2" x14ac:dyDescent="0.3">
      <c r="A4028" s="1">
        <v>44411</v>
      </c>
      <c r="B4028" s="2">
        <v>5145287</v>
      </c>
    </row>
    <row r="4029" spans="1:2" x14ac:dyDescent="0.3">
      <c r="A4029" s="1">
        <v>44412</v>
      </c>
      <c r="B4029" s="2">
        <v>5193170</v>
      </c>
    </row>
    <row r="4030" spans="1:2" x14ac:dyDescent="0.3">
      <c r="A4030" s="1">
        <v>44413</v>
      </c>
      <c r="B4030" s="2">
        <v>5133065</v>
      </c>
    </row>
    <row r="4031" spans="1:2" x14ac:dyDescent="0.3">
      <c r="A4031" s="1">
        <v>44414</v>
      </c>
      <c r="B4031" s="2">
        <v>4977208</v>
      </c>
    </row>
    <row r="4032" spans="1:2" x14ac:dyDescent="0.3">
      <c r="A4032" s="1">
        <v>44417</v>
      </c>
      <c r="B4032" s="2">
        <v>4933122</v>
      </c>
    </row>
    <row r="4033" spans="1:2" x14ac:dyDescent="0.3">
      <c r="A4033" s="1">
        <v>44418</v>
      </c>
      <c r="B4033" s="2">
        <v>4907079</v>
      </c>
    </row>
    <row r="4034" spans="1:2" x14ac:dyDescent="0.3">
      <c r="A4034" s="1">
        <v>44419</v>
      </c>
      <c r="B4034" s="2">
        <v>4712307</v>
      </c>
    </row>
    <row r="4035" spans="1:2" x14ac:dyDescent="0.3">
      <c r="A4035" s="1">
        <v>44420</v>
      </c>
      <c r="B4035" s="2">
        <v>4429017</v>
      </c>
    </row>
    <row r="4036" spans="1:2" x14ac:dyDescent="0.3">
      <c r="A4036" s="1">
        <v>44421</v>
      </c>
      <c r="B4036" s="2">
        <v>4342891</v>
      </c>
    </row>
    <row r="4037" spans="1:2" x14ac:dyDescent="0.3">
      <c r="A4037" s="1">
        <v>44424</v>
      </c>
      <c r="B4037" s="2">
        <v>4240374</v>
      </c>
    </row>
    <row r="4038" spans="1:2" x14ac:dyDescent="0.3">
      <c r="A4038" s="1">
        <v>44425</v>
      </c>
      <c r="B4038" s="2">
        <v>4065492</v>
      </c>
    </row>
    <row r="4039" spans="1:2" x14ac:dyDescent="0.3">
      <c r="A4039" s="1">
        <v>44426</v>
      </c>
      <c r="B4039" s="2">
        <v>3945336</v>
      </c>
    </row>
    <row r="4040" spans="1:2" x14ac:dyDescent="0.3">
      <c r="A4040" s="1">
        <v>44427</v>
      </c>
      <c r="B4040" s="2">
        <v>3814545</v>
      </c>
    </row>
    <row r="4041" spans="1:2" x14ac:dyDescent="0.3">
      <c r="A4041" s="1">
        <v>44428</v>
      </c>
      <c r="B4041" s="2">
        <v>3554535</v>
      </c>
    </row>
    <row r="4042" spans="1:2" x14ac:dyDescent="0.3">
      <c r="A4042" s="1">
        <v>44431</v>
      </c>
      <c r="B4042" s="2">
        <v>3510306</v>
      </c>
    </row>
    <row r="4043" spans="1:2" x14ac:dyDescent="0.3">
      <c r="A4043" s="1">
        <v>44432</v>
      </c>
      <c r="B4043" s="2">
        <v>3521703</v>
      </c>
    </row>
    <row r="4044" spans="1:2" x14ac:dyDescent="0.3">
      <c r="A4044" s="1">
        <v>44433</v>
      </c>
      <c r="B4044" s="2">
        <v>3616225</v>
      </c>
    </row>
    <row r="4045" spans="1:2" x14ac:dyDescent="0.3">
      <c r="A4045" s="1">
        <v>44434</v>
      </c>
      <c r="B4045" s="2">
        <v>3497718</v>
      </c>
    </row>
    <row r="4046" spans="1:2" x14ac:dyDescent="0.3">
      <c r="A4046" s="1">
        <v>44435</v>
      </c>
      <c r="B4046" s="2">
        <v>3645418</v>
      </c>
    </row>
    <row r="4047" spans="1:2" x14ac:dyDescent="0.3">
      <c r="A4047" s="1">
        <v>44438</v>
      </c>
      <c r="B4047" s="2">
        <v>3737615</v>
      </c>
    </row>
    <row r="4048" spans="1:2" x14ac:dyDescent="0.3">
      <c r="A4048" s="1">
        <v>44439</v>
      </c>
      <c r="B4048" s="2">
        <v>3731571</v>
      </c>
    </row>
    <row r="4049" spans="1:2" x14ac:dyDescent="0.3">
      <c r="A4049" s="1">
        <v>44440</v>
      </c>
      <c r="B4049" s="2">
        <v>3728928</v>
      </c>
    </row>
    <row r="4050" spans="1:2" x14ac:dyDescent="0.3">
      <c r="A4050" s="1">
        <v>44441</v>
      </c>
      <c r="B4050" s="2">
        <v>3831180</v>
      </c>
    </row>
    <row r="4051" spans="1:2" x14ac:dyDescent="0.3">
      <c r="A4051" s="1">
        <v>44442</v>
      </c>
      <c r="B4051" s="2">
        <v>3877752</v>
      </c>
    </row>
    <row r="4052" spans="1:2" x14ac:dyDescent="0.3">
      <c r="A4052" s="1">
        <v>44445</v>
      </c>
      <c r="B4052" s="2">
        <v>3859800</v>
      </c>
    </row>
    <row r="4053" spans="1:2" x14ac:dyDescent="0.3">
      <c r="A4053" s="1">
        <v>44447</v>
      </c>
      <c r="B4053" s="2">
        <v>3706912</v>
      </c>
    </row>
    <row r="4054" spans="1:2" x14ac:dyDescent="0.3">
      <c r="A4054" s="1">
        <v>44448</v>
      </c>
      <c r="B4054" s="2">
        <v>2983628</v>
      </c>
    </row>
    <row r="4055" spans="1:2" x14ac:dyDescent="0.3">
      <c r="A4055" s="1">
        <v>44449</v>
      </c>
      <c r="B4055" s="2">
        <v>2625238</v>
      </c>
    </row>
    <row r="4056" spans="1:2" x14ac:dyDescent="0.3">
      <c r="A4056" s="1">
        <v>44452</v>
      </c>
      <c r="B4056" s="2">
        <v>2333857</v>
      </c>
    </row>
    <row r="4057" spans="1:2" x14ac:dyDescent="0.3">
      <c r="A4057" s="1">
        <v>44453</v>
      </c>
      <c r="B4057" s="2">
        <v>2342470</v>
      </c>
    </row>
    <row r="4058" spans="1:2" x14ac:dyDescent="0.3">
      <c r="A4058" s="1">
        <v>44454</v>
      </c>
      <c r="B4058" s="2">
        <v>1979346</v>
      </c>
    </row>
    <row r="4059" spans="1:2" x14ac:dyDescent="0.3">
      <c r="A4059" s="1">
        <v>44455</v>
      </c>
      <c r="B4059" s="2">
        <v>2051367</v>
      </c>
    </row>
    <row r="4060" spans="1:2" x14ac:dyDescent="0.3">
      <c r="A4060" s="1">
        <v>44456</v>
      </c>
      <c r="B4060" s="2">
        <v>1996971</v>
      </c>
    </row>
    <row r="4061" spans="1:2" x14ac:dyDescent="0.3">
      <c r="A4061" s="1">
        <v>44459</v>
      </c>
      <c r="B4061" s="2">
        <v>2044026</v>
      </c>
    </row>
    <row r="4062" spans="1:2" x14ac:dyDescent="0.3">
      <c r="A4062" s="1">
        <v>44460</v>
      </c>
      <c r="B4062" s="2">
        <v>1875111</v>
      </c>
    </row>
    <row r="4063" spans="1:2" x14ac:dyDescent="0.3">
      <c r="A4063" s="1">
        <v>44461</v>
      </c>
      <c r="B4063" s="2">
        <v>1723257</v>
      </c>
    </row>
    <row r="4064" spans="1:2" x14ac:dyDescent="0.3">
      <c r="A4064" s="1">
        <v>44462</v>
      </c>
      <c r="B4064" s="2">
        <v>1760864</v>
      </c>
    </row>
    <row r="4065" spans="1:2" x14ac:dyDescent="0.3">
      <c r="A4065" s="1">
        <v>44463</v>
      </c>
      <c r="B4065" s="2">
        <v>1878783</v>
      </c>
    </row>
    <row r="4066" spans="1:2" x14ac:dyDescent="0.3">
      <c r="A4066" s="1">
        <v>44466</v>
      </c>
      <c r="B4066" s="2">
        <v>1757105</v>
      </c>
    </row>
    <row r="4067" spans="1:2" x14ac:dyDescent="0.3">
      <c r="A4067" s="1">
        <v>44467</v>
      </c>
      <c r="B4067" s="2">
        <v>1760432</v>
      </c>
    </row>
    <row r="4068" spans="1:2" x14ac:dyDescent="0.3">
      <c r="A4068" s="1">
        <v>44468</v>
      </c>
      <c r="B4068" s="2">
        <v>1701238</v>
      </c>
    </row>
    <row r="4069" spans="1:2" x14ac:dyDescent="0.3">
      <c r="A4069" s="1">
        <v>44469</v>
      </c>
      <c r="B4069" s="2">
        <v>1516532</v>
      </c>
    </row>
    <row r="4070" spans="1:2" x14ac:dyDescent="0.3">
      <c r="A4070" s="1">
        <v>44470</v>
      </c>
      <c r="B4070" s="2">
        <v>2336055</v>
      </c>
    </row>
    <row r="4071" spans="1:2" x14ac:dyDescent="0.3">
      <c r="A4071" s="1">
        <v>44473</v>
      </c>
      <c r="B4071" s="2">
        <v>2288399</v>
      </c>
    </row>
    <row r="4072" spans="1:2" x14ac:dyDescent="0.3">
      <c r="A4072" s="1">
        <v>44474</v>
      </c>
      <c r="B4072" s="2">
        <v>2327272</v>
      </c>
    </row>
    <row r="4073" spans="1:2" x14ac:dyDescent="0.3">
      <c r="A4073" s="1">
        <v>44475</v>
      </c>
      <c r="B4073" s="2">
        <v>2370824</v>
      </c>
    </row>
    <row r="4074" spans="1:2" x14ac:dyDescent="0.3">
      <c r="A4074" s="1">
        <v>44476</v>
      </c>
      <c r="B4074" s="2">
        <v>2355878</v>
      </c>
    </row>
    <row r="4075" spans="1:2" x14ac:dyDescent="0.3">
      <c r="A4075" s="1">
        <v>44477</v>
      </c>
      <c r="B4075" s="2">
        <v>2311943</v>
      </c>
    </row>
    <row r="4076" spans="1:2" x14ac:dyDescent="0.3">
      <c r="A4076" s="1">
        <v>44480</v>
      </c>
      <c r="B4076" s="2">
        <v>2316789</v>
      </c>
    </row>
    <row r="4077" spans="1:2" x14ac:dyDescent="0.3">
      <c r="A4077" s="1">
        <v>44482</v>
      </c>
      <c r="B4077" s="2">
        <v>2285954</v>
      </c>
    </row>
    <row r="4078" spans="1:2" x14ac:dyDescent="0.3">
      <c r="A4078" s="1">
        <v>44483</v>
      </c>
      <c r="B4078" s="2">
        <v>2221355</v>
      </c>
    </row>
    <row r="4079" spans="1:2" x14ac:dyDescent="0.3">
      <c r="A4079" s="1">
        <v>44484</v>
      </c>
      <c r="B4079" s="2">
        <v>2048357</v>
      </c>
    </row>
    <row r="4080" spans="1:2" x14ac:dyDescent="0.3">
      <c r="A4080" s="1">
        <v>44487</v>
      </c>
      <c r="B4080" s="2">
        <v>1951367</v>
      </c>
    </row>
    <row r="4081" spans="1:2" x14ac:dyDescent="0.3">
      <c r="A4081" s="1">
        <v>44488</v>
      </c>
      <c r="B4081" s="2">
        <v>1841668</v>
      </c>
    </row>
    <row r="4082" spans="1:2" x14ac:dyDescent="0.3">
      <c r="A4082" s="1">
        <v>44489</v>
      </c>
      <c r="B4082" s="2">
        <v>2134594</v>
      </c>
    </row>
    <row r="4083" spans="1:2" x14ac:dyDescent="0.3">
      <c r="A4083" s="1">
        <v>44490</v>
      </c>
      <c r="B4083" s="2">
        <v>1847155</v>
      </c>
    </row>
    <row r="4084" spans="1:2" x14ac:dyDescent="0.3">
      <c r="A4084" s="1">
        <v>44491</v>
      </c>
      <c r="B4084" s="2">
        <v>1471023</v>
      </c>
    </row>
    <row r="4085" spans="1:2" x14ac:dyDescent="0.3">
      <c r="A4085" s="1">
        <v>44494</v>
      </c>
      <c r="B4085" s="2">
        <v>1381097</v>
      </c>
    </row>
    <row r="4086" spans="1:2" x14ac:dyDescent="0.3">
      <c r="A4086" s="1">
        <v>44495</v>
      </c>
      <c r="B4086" s="2">
        <v>1165717</v>
      </c>
    </row>
    <row r="4087" spans="1:2" x14ac:dyDescent="0.3">
      <c r="A4087" s="1">
        <v>44496</v>
      </c>
      <c r="B4087" s="2">
        <v>968532</v>
      </c>
    </row>
    <row r="4088" spans="1:2" x14ac:dyDescent="0.3">
      <c r="A4088" s="1">
        <v>44497</v>
      </c>
      <c r="B4088" s="2">
        <v>1261823</v>
      </c>
    </row>
    <row r="4089" spans="1:2" x14ac:dyDescent="0.3">
      <c r="A4089" s="1">
        <v>44498</v>
      </c>
      <c r="B4089" s="2">
        <v>1392494</v>
      </c>
    </row>
    <row r="4090" spans="1:2" x14ac:dyDescent="0.3">
      <c r="A4090" s="1">
        <v>44501</v>
      </c>
      <c r="B4090" s="2">
        <v>1247892</v>
      </c>
    </row>
    <row r="4091" spans="1:2" x14ac:dyDescent="0.3">
      <c r="A4091" s="1">
        <v>44503</v>
      </c>
      <c r="B4091" s="2">
        <v>1152061</v>
      </c>
    </row>
    <row r="4092" spans="1:2" x14ac:dyDescent="0.3">
      <c r="A4092" s="1">
        <v>44504</v>
      </c>
      <c r="B4092" s="2">
        <v>1153994</v>
      </c>
    </row>
    <row r="4093" spans="1:2" x14ac:dyDescent="0.3">
      <c r="A4093" s="1">
        <v>44505</v>
      </c>
      <c r="B4093" s="2">
        <v>1155186</v>
      </c>
    </row>
    <row r="4094" spans="1:2" x14ac:dyDescent="0.3">
      <c r="A4094" s="1">
        <v>44508</v>
      </c>
      <c r="B4094" s="2">
        <v>1245228</v>
      </c>
    </row>
    <row r="4095" spans="1:2" x14ac:dyDescent="0.3">
      <c r="A4095" s="1">
        <v>44509</v>
      </c>
      <c r="B4095" s="2">
        <v>1299417</v>
      </c>
    </row>
    <row r="4096" spans="1:2" x14ac:dyDescent="0.3">
      <c r="A4096" s="1">
        <v>44510</v>
      </c>
      <c r="B4096" s="2">
        <v>1353709</v>
      </c>
    </row>
    <row r="4097" spans="1:2" x14ac:dyDescent="0.3">
      <c r="A4097" s="1">
        <v>44511</v>
      </c>
      <c r="B4097" s="2">
        <v>1341137</v>
      </c>
    </row>
    <row r="4098" spans="1:2" x14ac:dyDescent="0.3">
      <c r="A4098" s="1">
        <v>44512</v>
      </c>
      <c r="B4098" s="2">
        <v>1377623</v>
      </c>
    </row>
    <row r="4099" spans="1:2" x14ac:dyDescent="0.3">
      <c r="A4099" s="1">
        <v>44516</v>
      </c>
      <c r="B4099" s="2">
        <v>1281283</v>
      </c>
    </row>
    <row r="4100" spans="1:2" x14ac:dyDescent="0.3">
      <c r="A4100" s="1">
        <v>44517</v>
      </c>
      <c r="B4100" s="2">
        <v>1247980</v>
      </c>
    </row>
    <row r="4101" spans="1:2" x14ac:dyDescent="0.3">
      <c r="A4101" s="1">
        <v>44518</v>
      </c>
      <c r="B4101" s="2">
        <v>1190498</v>
      </c>
    </row>
    <row r="4102" spans="1:2" x14ac:dyDescent="0.3">
      <c r="A4102" s="1">
        <v>44519</v>
      </c>
      <c r="B4102" s="2">
        <v>1303038</v>
      </c>
    </row>
    <row r="4103" spans="1:2" x14ac:dyDescent="0.3">
      <c r="A4103" s="1">
        <v>44522</v>
      </c>
      <c r="B4103" s="2">
        <v>1454419</v>
      </c>
    </row>
    <row r="4104" spans="1:2" x14ac:dyDescent="0.3">
      <c r="A4104" s="1">
        <v>44523</v>
      </c>
      <c r="B4104" s="2">
        <v>1622619</v>
      </c>
    </row>
    <row r="4105" spans="1:2" x14ac:dyDescent="0.3">
      <c r="A4105" s="1">
        <v>44524</v>
      </c>
      <c r="B4105" s="2">
        <v>1703705</v>
      </c>
    </row>
    <row r="4106" spans="1:2" x14ac:dyDescent="0.3">
      <c r="A4106" s="1">
        <v>44525</v>
      </c>
      <c r="B4106" s="2">
        <v>1910255</v>
      </c>
    </row>
    <row r="4107" spans="1:2" x14ac:dyDescent="0.3">
      <c r="A4107" s="1">
        <v>44526</v>
      </c>
      <c r="B4107" s="2">
        <v>2199610</v>
      </c>
    </row>
    <row r="4108" spans="1:2" x14ac:dyDescent="0.3">
      <c r="A4108" s="1">
        <v>44529</v>
      </c>
      <c r="B4108" s="2">
        <v>2166687</v>
      </c>
    </row>
    <row r="4109" spans="1:2" x14ac:dyDescent="0.3">
      <c r="A4109" s="1">
        <v>44530</v>
      </c>
      <c r="B4109" s="2">
        <v>2314404</v>
      </c>
    </row>
    <row r="4110" spans="1:2" x14ac:dyDescent="0.3">
      <c r="A4110" s="1">
        <v>44531</v>
      </c>
      <c r="B4110" s="2">
        <v>2379224</v>
      </c>
    </row>
    <row r="4111" spans="1:2" x14ac:dyDescent="0.3">
      <c r="A4111" s="1">
        <v>44532</v>
      </c>
      <c r="B4111" s="2">
        <v>2596436</v>
      </c>
    </row>
    <row r="4112" spans="1:2" x14ac:dyDescent="0.3">
      <c r="A4112" s="1">
        <v>44533</v>
      </c>
      <c r="B4112" s="2">
        <v>2736429</v>
      </c>
    </row>
    <row r="4113" spans="1:2" x14ac:dyDescent="0.3">
      <c r="A4113" s="1">
        <v>44536</v>
      </c>
      <c r="B4113" s="2">
        <v>2883466</v>
      </c>
    </row>
    <row r="4114" spans="1:2" x14ac:dyDescent="0.3">
      <c r="A4114" s="1">
        <v>44537</v>
      </c>
      <c r="B4114" s="2">
        <v>2907725</v>
      </c>
    </row>
    <row r="4115" spans="1:2" x14ac:dyDescent="0.3">
      <c r="A4115" s="1">
        <v>44538</v>
      </c>
      <c r="B4115" s="2">
        <v>2853949</v>
      </c>
    </row>
    <row r="4116" spans="1:2" x14ac:dyDescent="0.3">
      <c r="A4116" s="1">
        <v>44539</v>
      </c>
      <c r="B4116" s="2">
        <v>2779179</v>
      </c>
    </row>
    <row r="4117" spans="1:2" x14ac:dyDescent="0.3">
      <c r="A4117" s="1">
        <v>44540</v>
      </c>
      <c r="B4117" s="2">
        <v>2756278</v>
      </c>
    </row>
    <row r="4118" spans="1:2" x14ac:dyDescent="0.3">
      <c r="A4118" s="1">
        <v>44543</v>
      </c>
      <c r="B4118" s="2">
        <v>2927204</v>
      </c>
    </row>
    <row r="4119" spans="1:2" x14ac:dyDescent="0.3">
      <c r="A4119" s="1">
        <v>44544</v>
      </c>
      <c r="B4119" s="2">
        <v>3028351</v>
      </c>
    </row>
    <row r="4120" spans="1:2" x14ac:dyDescent="0.3">
      <c r="A4120" s="1">
        <v>44545</v>
      </c>
      <c r="B4120" s="2">
        <v>3074058</v>
      </c>
    </row>
    <row r="4121" spans="1:2" x14ac:dyDescent="0.3">
      <c r="A4121" s="1">
        <v>44546</v>
      </c>
      <c r="B4121" s="2">
        <v>2971169</v>
      </c>
    </row>
    <row r="4122" spans="1:2" x14ac:dyDescent="0.3">
      <c r="A4122" s="1">
        <v>44547</v>
      </c>
      <c r="B4122" s="2">
        <v>2968101</v>
      </c>
    </row>
    <row r="4123" spans="1:2" x14ac:dyDescent="0.3">
      <c r="A4123" s="1">
        <v>44550</v>
      </c>
      <c r="B4123" s="2">
        <v>2942755</v>
      </c>
    </row>
    <row r="4124" spans="1:2" x14ac:dyDescent="0.3">
      <c r="A4124" s="1">
        <v>44551</v>
      </c>
      <c r="B4124" s="2">
        <v>2876424</v>
      </c>
    </row>
    <row r="4125" spans="1:2" x14ac:dyDescent="0.3">
      <c r="A4125" s="1">
        <v>44552</v>
      </c>
      <c r="B4125" s="2">
        <v>2875329</v>
      </c>
    </row>
    <row r="4126" spans="1:2" x14ac:dyDescent="0.3">
      <c r="A4126" s="1">
        <v>44553</v>
      </c>
      <c r="B4126" s="2">
        <v>2912450</v>
      </c>
    </row>
    <row r="4127" spans="1:2" x14ac:dyDescent="0.3">
      <c r="A4127" s="1">
        <v>44557</v>
      </c>
      <c r="B4127" s="2">
        <v>2932696</v>
      </c>
    </row>
    <row r="4128" spans="1:2" x14ac:dyDescent="0.3">
      <c r="A4128" s="1">
        <v>44558</v>
      </c>
      <c r="B4128" s="2">
        <v>2949583</v>
      </c>
    </row>
    <row r="4129" spans="1:2" x14ac:dyDescent="0.3">
      <c r="A4129" s="1">
        <v>44559</v>
      </c>
      <c r="B4129" s="2">
        <v>2962737</v>
      </c>
    </row>
    <row r="4130" spans="1:2" x14ac:dyDescent="0.3">
      <c r="A4130" s="1">
        <v>44560</v>
      </c>
      <c r="B4130" s="2">
        <v>3012214</v>
      </c>
    </row>
    <row r="4131" spans="1:2" x14ac:dyDescent="0.3">
      <c r="A4131" s="1">
        <v>44564</v>
      </c>
      <c r="B4131" s="2">
        <v>2541589</v>
      </c>
    </row>
    <row r="4132" spans="1:2" x14ac:dyDescent="0.3">
      <c r="A4132" s="1">
        <v>44565</v>
      </c>
      <c r="B4132" s="2">
        <v>2500976</v>
      </c>
    </row>
    <row r="4133" spans="1:2" x14ac:dyDescent="0.3">
      <c r="A4133" s="1">
        <v>44566</v>
      </c>
      <c r="B4133" s="2">
        <v>2487511</v>
      </c>
    </row>
    <row r="4134" spans="1:2" x14ac:dyDescent="0.3">
      <c r="A4134" s="1">
        <v>44567</v>
      </c>
      <c r="B4134" s="2">
        <v>2463459</v>
      </c>
    </row>
    <row r="4135" spans="1:2" x14ac:dyDescent="0.3">
      <c r="A4135" s="1">
        <v>44568</v>
      </c>
      <c r="B4135" s="2">
        <v>2576108</v>
      </c>
    </row>
    <row r="4136" spans="1:2" x14ac:dyDescent="0.3">
      <c r="A4136" s="1">
        <v>44571</v>
      </c>
      <c r="B4136" s="2">
        <v>2589983</v>
      </c>
    </row>
    <row r="4137" spans="1:2" x14ac:dyDescent="0.3">
      <c r="A4137" s="1">
        <v>44572</v>
      </c>
      <c r="B4137" s="2">
        <v>2521379</v>
      </c>
    </row>
    <row r="4138" spans="1:2" x14ac:dyDescent="0.3">
      <c r="A4138" s="1">
        <v>44573</v>
      </c>
      <c r="B4138" s="2">
        <v>2582156</v>
      </c>
    </row>
    <row r="4139" spans="1:2" x14ac:dyDescent="0.3">
      <c r="A4139" s="1">
        <v>44574</v>
      </c>
      <c r="B4139" s="2">
        <v>2620575</v>
      </c>
    </row>
    <row r="4140" spans="1:2" x14ac:dyDescent="0.3">
      <c r="A4140" s="1">
        <v>44575</v>
      </c>
      <c r="B4140" s="2">
        <v>2607608</v>
      </c>
    </row>
    <row r="4141" spans="1:2" x14ac:dyDescent="0.3">
      <c r="A4141" s="1">
        <v>44578</v>
      </c>
      <c r="B4141" s="2">
        <v>2647771</v>
      </c>
    </row>
    <row r="4142" spans="1:2" x14ac:dyDescent="0.3">
      <c r="A4142" s="1">
        <v>44579</v>
      </c>
      <c r="B4142" s="2">
        <v>2685434</v>
      </c>
    </row>
    <row r="4143" spans="1:2" x14ac:dyDescent="0.3">
      <c r="A4143" s="1">
        <v>44580</v>
      </c>
      <c r="B4143" s="2">
        <v>2745069</v>
      </c>
    </row>
    <row r="4144" spans="1:2" x14ac:dyDescent="0.3">
      <c r="A4144" s="1">
        <v>44581</v>
      </c>
      <c r="B4144" s="2">
        <v>2760067</v>
      </c>
    </row>
    <row r="4145" spans="1:2" x14ac:dyDescent="0.3">
      <c r="A4145" s="1">
        <v>44582</v>
      </c>
      <c r="B4145" s="2">
        <v>2764078</v>
      </c>
    </row>
    <row r="4146" spans="1:2" x14ac:dyDescent="0.3">
      <c r="A4146" s="1">
        <v>44585</v>
      </c>
      <c r="B4146" s="2">
        <v>2721974</v>
      </c>
    </row>
    <row r="4147" spans="1:2" x14ac:dyDescent="0.3">
      <c r="A4147" s="1">
        <v>44586</v>
      </c>
      <c r="B4147" s="2">
        <v>2739153</v>
      </c>
    </row>
    <row r="4148" spans="1:2" x14ac:dyDescent="0.3">
      <c r="A4148" s="1">
        <v>44587</v>
      </c>
      <c r="B4148" s="2">
        <v>2673830</v>
      </c>
    </row>
    <row r="4149" spans="1:2" x14ac:dyDescent="0.3">
      <c r="A4149" s="1">
        <v>44588</v>
      </c>
      <c r="B4149" s="2">
        <v>2826935</v>
      </c>
    </row>
    <row r="4150" spans="1:2" x14ac:dyDescent="0.3">
      <c r="A4150" s="1">
        <v>44589</v>
      </c>
      <c r="B4150" s="2">
        <v>2850480</v>
      </c>
    </row>
    <row r="4151" spans="1:2" x14ac:dyDescent="0.3">
      <c r="A4151" s="1">
        <v>44592</v>
      </c>
      <c r="B4151" s="2">
        <v>2971941</v>
      </c>
    </row>
    <row r="4152" spans="1:2" x14ac:dyDescent="0.3">
      <c r="A4152" s="1">
        <v>44593</v>
      </c>
      <c r="B4152" s="2">
        <v>2874989</v>
      </c>
    </row>
    <row r="4153" spans="1:2" x14ac:dyDescent="0.3">
      <c r="A4153" s="1">
        <v>44594</v>
      </c>
      <c r="B4153" s="2">
        <v>2995238</v>
      </c>
    </row>
    <row r="4154" spans="1:2" x14ac:dyDescent="0.3">
      <c r="A4154" s="1">
        <v>44595</v>
      </c>
      <c r="B4154" s="2">
        <v>2765100</v>
      </c>
    </row>
    <row r="4155" spans="1:2" x14ac:dyDescent="0.3">
      <c r="A4155" s="1">
        <v>44596</v>
      </c>
      <c r="B4155" s="2">
        <v>2761081</v>
      </c>
    </row>
    <row r="4156" spans="1:2" x14ac:dyDescent="0.3">
      <c r="A4156" s="1">
        <v>44599</v>
      </c>
      <c r="B4156" s="2">
        <v>2745906</v>
      </c>
    </row>
    <row r="4157" spans="1:2" x14ac:dyDescent="0.3">
      <c r="A4157" s="1">
        <v>44600</v>
      </c>
      <c r="B4157" s="2">
        <v>2636732</v>
      </c>
    </row>
    <row r="4158" spans="1:2" x14ac:dyDescent="0.3">
      <c r="A4158" s="1">
        <v>44601</v>
      </c>
      <c r="B4158" s="2">
        <v>2757601</v>
      </c>
    </row>
    <row r="4159" spans="1:2" x14ac:dyDescent="0.3">
      <c r="A4159" s="1">
        <v>44602</v>
      </c>
      <c r="B4159" s="2">
        <v>2694696</v>
      </c>
    </row>
    <row r="4160" spans="1:2" x14ac:dyDescent="0.3">
      <c r="A4160" s="1">
        <v>44603</v>
      </c>
      <c r="B4160" s="2">
        <v>2681060</v>
      </c>
    </row>
    <row r="4161" spans="1:2" x14ac:dyDescent="0.3">
      <c r="A4161" s="1">
        <v>44606</v>
      </c>
      <c r="B4161" s="2">
        <v>2689794</v>
      </c>
    </row>
    <row r="4162" spans="1:2" x14ac:dyDescent="0.3">
      <c r="A4162" s="1">
        <v>44607</v>
      </c>
      <c r="B4162" s="2">
        <v>2782721</v>
      </c>
    </row>
    <row r="4163" spans="1:2" x14ac:dyDescent="0.3">
      <c r="A4163" s="1">
        <v>44608</v>
      </c>
      <c r="B4163" s="2">
        <v>2889777</v>
      </c>
    </row>
    <row r="4164" spans="1:2" x14ac:dyDescent="0.3">
      <c r="A4164" s="1">
        <v>44609</v>
      </c>
      <c r="B4164" s="2">
        <v>2951753</v>
      </c>
    </row>
    <row r="4165" spans="1:2" x14ac:dyDescent="0.3">
      <c r="A4165" s="1">
        <v>44610</v>
      </c>
      <c r="B4165" s="2">
        <v>3069130</v>
      </c>
    </row>
    <row r="4166" spans="1:2" x14ac:dyDescent="0.3">
      <c r="A4166" s="1">
        <v>44613</v>
      </c>
      <c r="B4166" s="2">
        <v>3061645</v>
      </c>
    </row>
    <row r="4167" spans="1:2" x14ac:dyDescent="0.3">
      <c r="A4167" s="1">
        <v>44614</v>
      </c>
      <c r="B4167" s="2">
        <v>3116380</v>
      </c>
    </row>
    <row r="4168" spans="1:2" x14ac:dyDescent="0.3">
      <c r="A4168" s="1">
        <v>44615</v>
      </c>
      <c r="B4168" s="2">
        <v>3265905</v>
      </c>
    </row>
    <row r="4169" spans="1:2" x14ac:dyDescent="0.3">
      <c r="A4169" s="1">
        <v>44616</v>
      </c>
      <c r="B4169" s="2">
        <v>3183021</v>
      </c>
    </row>
    <row r="4170" spans="1:2" x14ac:dyDescent="0.3">
      <c r="A4170" s="1">
        <v>44617</v>
      </c>
      <c r="B4170" s="2">
        <v>3247300</v>
      </c>
    </row>
    <row r="4171" spans="1:2" x14ac:dyDescent="0.3">
      <c r="A4171" s="1">
        <v>44622</v>
      </c>
      <c r="B4171" s="2">
        <v>3241835</v>
      </c>
    </row>
    <row r="4172" spans="1:2" x14ac:dyDescent="0.3">
      <c r="A4172" s="1">
        <v>44623</v>
      </c>
      <c r="B4172" s="2">
        <v>3202669</v>
      </c>
    </row>
    <row r="4173" spans="1:2" x14ac:dyDescent="0.3">
      <c r="A4173" s="1">
        <v>44624</v>
      </c>
      <c r="B4173" s="2">
        <v>3039719</v>
      </c>
    </row>
    <row r="4174" spans="1:2" x14ac:dyDescent="0.3">
      <c r="A4174" s="1">
        <v>44627</v>
      </c>
      <c r="B4174" s="2">
        <v>2974980</v>
      </c>
    </row>
    <row r="4175" spans="1:2" x14ac:dyDescent="0.3">
      <c r="A4175" s="1">
        <v>44628</v>
      </c>
      <c r="B4175" s="2">
        <v>2898616</v>
      </c>
    </row>
    <row r="4176" spans="1:2" x14ac:dyDescent="0.3">
      <c r="A4176" s="1">
        <v>44629</v>
      </c>
      <c r="B4176" s="2">
        <v>2886128</v>
      </c>
    </row>
    <row r="4177" spans="1:2" x14ac:dyDescent="0.3">
      <c r="A4177" s="1">
        <v>44630</v>
      </c>
      <c r="B4177" s="2">
        <v>3438228</v>
      </c>
    </row>
    <row r="4178" spans="1:2" x14ac:dyDescent="0.3">
      <c r="A4178" s="1">
        <v>44631</v>
      </c>
      <c r="B4178" s="2">
        <v>3958327</v>
      </c>
    </row>
    <row r="4179" spans="1:2" x14ac:dyDescent="0.3">
      <c r="A4179" s="1">
        <v>44634</v>
      </c>
      <c r="B4179" s="2">
        <v>3720350</v>
      </c>
    </row>
    <row r="4180" spans="1:2" x14ac:dyDescent="0.3">
      <c r="A4180" s="1">
        <v>44635</v>
      </c>
      <c r="B4180" s="2">
        <v>3762066</v>
      </c>
    </row>
    <row r="4181" spans="1:2" x14ac:dyDescent="0.3">
      <c r="A4181" s="1">
        <v>44636</v>
      </c>
      <c r="B4181" s="2">
        <v>3618080</v>
      </c>
    </row>
    <row r="4182" spans="1:2" x14ac:dyDescent="0.3">
      <c r="A4182" s="1">
        <v>44637</v>
      </c>
      <c r="B4182" s="2">
        <v>3749092</v>
      </c>
    </row>
    <row r="4183" spans="1:2" x14ac:dyDescent="0.3">
      <c r="A4183" s="1">
        <v>44638</v>
      </c>
      <c r="B4183" s="2">
        <v>3784767</v>
      </c>
    </row>
    <row r="4184" spans="1:2" x14ac:dyDescent="0.3">
      <c r="A4184" s="1">
        <v>44641</v>
      </c>
      <c r="B4184" s="2">
        <v>3813497</v>
      </c>
    </row>
    <row r="4185" spans="1:2" x14ac:dyDescent="0.3">
      <c r="A4185" s="1">
        <v>44642</v>
      </c>
      <c r="B4185" s="2">
        <v>3759238</v>
      </c>
    </row>
    <row r="4186" spans="1:2" x14ac:dyDescent="0.3">
      <c r="A4186" s="1">
        <v>44643</v>
      </c>
      <c r="B4186" s="2">
        <v>3805005</v>
      </c>
    </row>
    <row r="4187" spans="1:2" x14ac:dyDescent="0.3">
      <c r="A4187" s="1">
        <v>44644</v>
      </c>
      <c r="B4187" s="2">
        <v>3864215</v>
      </c>
    </row>
    <row r="4188" spans="1:2" x14ac:dyDescent="0.3">
      <c r="A4188" s="1">
        <v>44645</v>
      </c>
      <c r="B4188" s="2">
        <v>3913398</v>
      </c>
    </row>
    <row r="4189" spans="1:2" x14ac:dyDescent="0.3">
      <c r="A4189" s="1">
        <v>44648</v>
      </c>
      <c r="B4189" s="2">
        <v>3820555</v>
      </c>
    </row>
    <row r="4190" spans="1:2" x14ac:dyDescent="0.3">
      <c r="A4190" s="1">
        <v>44649</v>
      </c>
      <c r="B4190" s="2">
        <v>3627652</v>
      </c>
    </row>
    <row r="4191" spans="1:2" x14ac:dyDescent="0.3">
      <c r="A4191" s="1">
        <v>44650</v>
      </c>
      <c r="B4191" s="2">
        <v>3718549</v>
      </c>
    </row>
    <row r="4192" spans="1:2" x14ac:dyDescent="0.3">
      <c r="A4192" s="1">
        <v>44651</v>
      </c>
      <c r="B4192" s="2">
        <v>3769251</v>
      </c>
    </row>
    <row r="4193" spans="1:2" x14ac:dyDescent="0.3">
      <c r="A4193" s="1">
        <v>44652</v>
      </c>
      <c r="B4193" s="2">
        <v>2701527</v>
      </c>
    </row>
    <row r="4194" spans="1:2" x14ac:dyDescent="0.3">
      <c r="A4194" s="1">
        <v>44655</v>
      </c>
      <c r="B4194" s="2">
        <v>2756765</v>
      </c>
    </row>
    <row r="4195" spans="1:2" x14ac:dyDescent="0.3">
      <c r="A4195" s="1">
        <v>44656</v>
      </c>
      <c r="B4195" s="2">
        <v>2681590</v>
      </c>
    </row>
    <row r="4196" spans="1:2" x14ac:dyDescent="0.3">
      <c r="A4196" s="1">
        <v>44657</v>
      </c>
      <c r="B4196" s="2">
        <v>2662079</v>
      </c>
    </row>
    <row r="4197" spans="1:2" x14ac:dyDescent="0.3">
      <c r="A4197" s="1">
        <v>44658</v>
      </c>
      <c r="B4197" s="2">
        <v>2679445</v>
      </c>
    </row>
    <row r="4198" spans="1:2" x14ac:dyDescent="0.3">
      <c r="A4198" s="1">
        <v>44659</v>
      </c>
      <c r="B4198" s="2">
        <v>2676552</v>
      </c>
    </row>
    <row r="4199" spans="1:2" x14ac:dyDescent="0.3">
      <c r="A4199" s="1">
        <v>44662</v>
      </c>
      <c r="B4199" s="2">
        <v>2787349</v>
      </c>
    </row>
    <row r="4200" spans="1:2" x14ac:dyDescent="0.3">
      <c r="A4200" s="1">
        <v>44663</v>
      </c>
      <c r="B4200" s="2">
        <v>2845112</v>
      </c>
    </row>
    <row r="4201" spans="1:2" x14ac:dyDescent="0.3">
      <c r="A4201" s="1">
        <v>44664</v>
      </c>
      <c r="B4201" s="2">
        <v>2818143</v>
      </c>
    </row>
    <row r="4202" spans="1:2" x14ac:dyDescent="0.3">
      <c r="A4202" s="1">
        <v>44665</v>
      </c>
      <c r="B4202" s="2">
        <v>2833471</v>
      </c>
    </row>
    <row r="4203" spans="1:2" x14ac:dyDescent="0.3">
      <c r="A4203" s="1">
        <v>44669</v>
      </c>
      <c r="B4203" s="2">
        <v>2873050</v>
      </c>
    </row>
    <row r="4204" spans="1:2" x14ac:dyDescent="0.3">
      <c r="A4204" s="1">
        <v>44670</v>
      </c>
      <c r="B4204" s="2">
        <v>2886204</v>
      </c>
    </row>
    <row r="4205" spans="1:2" x14ac:dyDescent="0.3">
      <c r="A4205" s="1">
        <v>44671</v>
      </c>
      <c r="B4205" s="2">
        <v>2931284</v>
      </c>
    </row>
    <row r="4206" spans="1:2" x14ac:dyDescent="0.3">
      <c r="A4206" s="1">
        <v>44673</v>
      </c>
      <c r="B4206" s="2">
        <v>3052419</v>
      </c>
    </row>
    <row r="4207" spans="1:2" x14ac:dyDescent="0.3">
      <c r="A4207" s="1">
        <v>44676</v>
      </c>
      <c r="B4207" s="2">
        <v>3077694</v>
      </c>
    </row>
    <row r="4208" spans="1:2" x14ac:dyDescent="0.3">
      <c r="A4208" s="1">
        <v>44677</v>
      </c>
      <c r="B4208" s="2">
        <v>3130809</v>
      </c>
    </row>
    <row r="4209" spans="1:2" x14ac:dyDescent="0.3">
      <c r="A4209" s="1">
        <v>44678</v>
      </c>
      <c r="B4209" s="2">
        <v>3225893</v>
      </c>
    </row>
    <row r="4210" spans="1:2" x14ac:dyDescent="0.3">
      <c r="A4210" s="1">
        <v>44679</v>
      </c>
      <c r="B4210" s="2">
        <v>3196175</v>
      </c>
    </row>
    <row r="4211" spans="1:2" x14ac:dyDescent="0.3">
      <c r="A4211" s="1">
        <v>44680</v>
      </c>
      <c r="B4211" s="2">
        <v>3239567</v>
      </c>
    </row>
    <row r="4212" spans="1:2" x14ac:dyDescent="0.3">
      <c r="A4212" s="1">
        <v>44683</v>
      </c>
      <c r="B4212" s="2">
        <v>3240191</v>
      </c>
    </row>
    <row r="4213" spans="1:2" x14ac:dyDescent="0.3">
      <c r="A4213" s="1">
        <v>44684</v>
      </c>
      <c r="B4213" s="2">
        <v>3187524</v>
      </c>
    </row>
    <row r="4214" spans="1:2" x14ac:dyDescent="0.3">
      <c r="A4214" s="1">
        <v>44685</v>
      </c>
      <c r="B4214" s="2">
        <v>3217532</v>
      </c>
    </row>
    <row r="4215" spans="1:2" x14ac:dyDescent="0.3">
      <c r="A4215" s="1">
        <v>44686</v>
      </c>
      <c r="B4215" s="2">
        <v>3050494</v>
      </c>
    </row>
    <row r="4216" spans="1:2" x14ac:dyDescent="0.3">
      <c r="A4216" s="1">
        <v>44687</v>
      </c>
      <c r="B4216" s="2">
        <v>2943328</v>
      </c>
    </row>
    <row r="4217" spans="1:2" x14ac:dyDescent="0.3">
      <c r="A4217" s="1">
        <v>44690</v>
      </c>
      <c r="B4217" s="2">
        <v>2981521</v>
      </c>
    </row>
    <row r="4218" spans="1:2" x14ac:dyDescent="0.3">
      <c r="A4218" s="1">
        <v>44691</v>
      </c>
      <c r="B4218" s="2">
        <v>2872585</v>
      </c>
    </row>
    <row r="4219" spans="1:2" x14ac:dyDescent="0.3">
      <c r="A4219" s="1">
        <v>44692</v>
      </c>
      <c r="B4219" s="2">
        <v>2888907</v>
      </c>
    </row>
    <row r="4220" spans="1:2" x14ac:dyDescent="0.3">
      <c r="A4220" s="1">
        <v>44693</v>
      </c>
      <c r="B4220" s="2">
        <v>2875769</v>
      </c>
    </row>
    <row r="4221" spans="1:2" x14ac:dyDescent="0.3">
      <c r="A4221" s="1">
        <v>44694</v>
      </c>
      <c r="B4221" s="2">
        <v>2874092</v>
      </c>
    </row>
    <row r="4222" spans="1:2" x14ac:dyDescent="0.3">
      <c r="A4222" s="1">
        <v>44697</v>
      </c>
      <c r="B4222" s="2">
        <v>2906820</v>
      </c>
    </row>
    <row r="4223" spans="1:2" x14ac:dyDescent="0.3">
      <c r="A4223" s="1">
        <v>44698</v>
      </c>
      <c r="B4223" s="2">
        <v>2956404</v>
      </c>
    </row>
    <row r="4224" spans="1:2" x14ac:dyDescent="0.3">
      <c r="A4224" s="1">
        <v>44699</v>
      </c>
      <c r="B4224" s="2">
        <v>2872303</v>
      </c>
    </row>
    <row r="4225" spans="1:2" x14ac:dyDescent="0.3">
      <c r="A4225" s="1">
        <v>44700</v>
      </c>
      <c r="B4225" s="2">
        <v>2830887</v>
      </c>
    </row>
    <row r="4226" spans="1:2" x14ac:dyDescent="0.3">
      <c r="A4226" s="1">
        <v>44701</v>
      </c>
      <c r="B4226" s="2">
        <v>2834829</v>
      </c>
    </row>
    <row r="4227" spans="1:2" x14ac:dyDescent="0.3">
      <c r="A4227" s="1">
        <v>44704</v>
      </c>
      <c r="B4227" s="2">
        <v>2858742</v>
      </c>
    </row>
    <row r="4228" spans="1:2" x14ac:dyDescent="0.3">
      <c r="A4228" s="1">
        <v>44705</v>
      </c>
      <c r="B4228" s="2">
        <v>2931122</v>
      </c>
    </row>
    <row r="4229" spans="1:2" x14ac:dyDescent="0.3">
      <c r="A4229" s="1">
        <v>44706</v>
      </c>
      <c r="B4229" s="2">
        <v>3071095</v>
      </c>
    </row>
    <row r="4230" spans="1:2" x14ac:dyDescent="0.3">
      <c r="A4230" s="1">
        <v>44707</v>
      </c>
      <c r="B4230" s="2">
        <v>3154196</v>
      </c>
    </row>
    <row r="4231" spans="1:2" x14ac:dyDescent="0.3">
      <c r="A4231" s="1">
        <v>44708</v>
      </c>
      <c r="B4231" s="2">
        <v>3134792</v>
      </c>
    </row>
    <row r="4232" spans="1:2" x14ac:dyDescent="0.3">
      <c r="A4232" s="1">
        <v>44711</v>
      </c>
      <c r="B4232" s="2">
        <v>3179836</v>
      </c>
    </row>
    <row r="4233" spans="1:2" x14ac:dyDescent="0.3">
      <c r="A4233" s="1">
        <v>44712</v>
      </c>
      <c r="B4233" s="2">
        <v>3322883</v>
      </c>
    </row>
    <row r="4234" spans="1:2" x14ac:dyDescent="0.3">
      <c r="A4234" s="1">
        <v>44713</v>
      </c>
      <c r="B4234" s="2">
        <v>3393987</v>
      </c>
    </row>
    <row r="4235" spans="1:2" x14ac:dyDescent="0.3">
      <c r="A4235" s="1">
        <v>44714</v>
      </c>
      <c r="B4235" s="2">
        <v>3499092</v>
      </c>
    </row>
    <row r="4236" spans="1:2" x14ac:dyDescent="0.3">
      <c r="A4236" s="1">
        <v>44715</v>
      </c>
      <c r="B4236" s="2">
        <v>3281478</v>
      </c>
    </row>
    <row r="4237" spans="1:2" x14ac:dyDescent="0.3">
      <c r="A4237" s="1">
        <v>44718</v>
      </c>
      <c r="B4237" s="2">
        <v>3336799</v>
      </c>
    </row>
    <row r="4238" spans="1:2" x14ac:dyDescent="0.3">
      <c r="A4238" s="1">
        <v>44719</v>
      </c>
      <c r="B4238" s="2">
        <v>3368435</v>
      </c>
    </row>
    <row r="4239" spans="1:2" x14ac:dyDescent="0.3">
      <c r="A4239" s="1">
        <v>44720</v>
      </c>
      <c r="B4239" s="2">
        <v>3451604</v>
      </c>
    </row>
    <row r="4240" spans="1:2" x14ac:dyDescent="0.3">
      <c r="A4240" s="1">
        <v>44721</v>
      </c>
      <c r="B4240" s="2">
        <v>3415061</v>
      </c>
    </row>
    <row r="4241" spans="1:2" x14ac:dyDescent="0.3">
      <c r="A4241" s="1">
        <v>44722</v>
      </c>
      <c r="B4241" s="2">
        <v>3354815</v>
      </c>
    </row>
    <row r="4242" spans="1:2" x14ac:dyDescent="0.3">
      <c r="A4242" s="1">
        <v>44725</v>
      </c>
      <c r="B4242" s="2">
        <v>3275163</v>
      </c>
    </row>
    <row r="4243" spans="1:2" x14ac:dyDescent="0.3">
      <c r="A4243" s="1">
        <v>44726</v>
      </c>
      <c r="B4243" s="2">
        <v>3101586</v>
      </c>
    </row>
    <row r="4244" spans="1:2" x14ac:dyDescent="0.3">
      <c r="A4244" s="1">
        <v>44727</v>
      </c>
      <c r="B4244" s="2">
        <v>3050342</v>
      </c>
    </row>
    <row r="4245" spans="1:2" x14ac:dyDescent="0.3">
      <c r="A4245" s="1">
        <v>44729</v>
      </c>
      <c r="B4245" s="2">
        <v>3295451</v>
      </c>
    </row>
    <row r="4246" spans="1:2" x14ac:dyDescent="0.3">
      <c r="A4246" s="1">
        <v>44732</v>
      </c>
      <c r="B4246" s="2">
        <v>3370446</v>
      </c>
    </row>
    <row r="4247" spans="1:2" x14ac:dyDescent="0.3">
      <c r="A4247" s="1">
        <v>44733</v>
      </c>
      <c r="B4247" s="2">
        <v>3372382</v>
      </c>
    </row>
    <row r="4248" spans="1:2" x14ac:dyDescent="0.3">
      <c r="A4248" s="1">
        <v>44734</v>
      </c>
      <c r="B4248" s="2">
        <v>3315533</v>
      </c>
    </row>
    <row r="4249" spans="1:2" x14ac:dyDescent="0.3">
      <c r="A4249" s="1">
        <v>44735</v>
      </c>
      <c r="B4249" s="2">
        <v>3206153</v>
      </c>
    </row>
    <row r="4250" spans="1:2" x14ac:dyDescent="0.3">
      <c r="A4250" s="1">
        <v>44736</v>
      </c>
      <c r="B4250" s="2">
        <v>3130212</v>
      </c>
    </row>
    <row r="4251" spans="1:2" x14ac:dyDescent="0.3">
      <c r="A4251" s="1">
        <v>44739</v>
      </c>
      <c r="B4251" s="2">
        <v>3122272</v>
      </c>
    </row>
    <row r="4252" spans="1:2" x14ac:dyDescent="0.3">
      <c r="A4252" s="1">
        <v>44740</v>
      </c>
      <c r="B4252" s="2">
        <v>3048740</v>
      </c>
    </row>
    <row r="4253" spans="1:2" x14ac:dyDescent="0.3">
      <c r="A4253" s="1">
        <v>44741</v>
      </c>
      <c r="B4253" s="2">
        <v>3051331</v>
      </c>
    </row>
    <row r="4254" spans="1:2" x14ac:dyDescent="0.3">
      <c r="A4254" s="1">
        <v>44742</v>
      </c>
      <c r="B4254" s="2">
        <v>2867168</v>
      </c>
    </row>
    <row r="4255" spans="1:2" x14ac:dyDescent="0.3">
      <c r="A4255" s="1">
        <v>44743</v>
      </c>
      <c r="B4255" s="2">
        <v>2028933</v>
      </c>
    </row>
    <row r="4256" spans="1:2" x14ac:dyDescent="0.3">
      <c r="A4256" s="1">
        <v>44746</v>
      </c>
      <c r="B4256" s="2">
        <v>1974331</v>
      </c>
    </row>
    <row r="4257" spans="1:2" x14ac:dyDescent="0.3">
      <c r="A4257" s="1">
        <v>44747</v>
      </c>
      <c r="B4257" s="2">
        <v>1798922</v>
      </c>
    </row>
    <row r="4258" spans="1:2" x14ac:dyDescent="0.3">
      <c r="A4258" s="1">
        <v>44748</v>
      </c>
      <c r="B4258" s="2">
        <v>1729783</v>
      </c>
    </row>
    <row r="4259" spans="1:2" x14ac:dyDescent="0.3">
      <c r="A4259" s="1">
        <v>44749</v>
      </c>
      <c r="B4259" s="2">
        <v>1741315</v>
      </c>
    </row>
    <row r="4260" spans="1:2" x14ac:dyDescent="0.3">
      <c r="A4260" s="1">
        <v>44750</v>
      </c>
      <c r="B4260" s="2">
        <v>1671934</v>
      </c>
    </row>
    <row r="4261" spans="1:2" x14ac:dyDescent="0.3">
      <c r="A4261" s="1">
        <v>44753</v>
      </c>
      <c r="B4261" s="2">
        <v>1520155</v>
      </c>
    </row>
    <row r="4262" spans="1:2" x14ac:dyDescent="0.3">
      <c r="A4262" s="1">
        <v>44754</v>
      </c>
      <c r="B4262" s="2">
        <v>1419004</v>
      </c>
    </row>
    <row r="4263" spans="1:2" x14ac:dyDescent="0.3">
      <c r="A4263" s="1">
        <v>44755</v>
      </c>
      <c r="B4263" s="2">
        <v>1396545</v>
      </c>
    </row>
    <row r="4264" spans="1:2" x14ac:dyDescent="0.3">
      <c r="A4264" s="1">
        <v>44756</v>
      </c>
      <c r="B4264" s="2">
        <v>1268399</v>
      </c>
    </row>
    <row r="4265" spans="1:2" x14ac:dyDescent="0.3">
      <c r="A4265" s="1">
        <v>44757</v>
      </c>
      <c r="B4265" s="2">
        <v>1223039</v>
      </c>
    </row>
    <row r="4266" spans="1:2" x14ac:dyDescent="0.3">
      <c r="A4266" s="1">
        <v>44760</v>
      </c>
      <c r="B4266" s="2">
        <v>1348936</v>
      </c>
    </row>
    <row r="4267" spans="1:2" x14ac:dyDescent="0.3">
      <c r="A4267" s="1">
        <v>44761</v>
      </c>
      <c r="B4267" s="2">
        <v>1397434</v>
      </c>
    </row>
    <row r="4268" spans="1:2" x14ac:dyDescent="0.3">
      <c r="A4268" s="1">
        <v>44762</v>
      </c>
      <c r="B4268" s="2">
        <v>1448787</v>
      </c>
    </row>
    <row r="4269" spans="1:2" x14ac:dyDescent="0.3">
      <c r="A4269" s="1">
        <v>44763</v>
      </c>
      <c r="B4269" s="2">
        <v>1410999</v>
      </c>
    </row>
    <row r="4270" spans="1:2" x14ac:dyDescent="0.3">
      <c r="A4270" s="1">
        <v>44764</v>
      </c>
      <c r="B4270" s="2">
        <v>1365586</v>
      </c>
    </row>
    <row r="4271" spans="1:2" x14ac:dyDescent="0.3">
      <c r="A4271" s="1">
        <v>44767</v>
      </c>
      <c r="B4271" s="2">
        <v>1308031</v>
      </c>
    </row>
    <row r="4272" spans="1:2" x14ac:dyDescent="0.3">
      <c r="A4272" s="1">
        <v>44768</v>
      </c>
      <c r="B4272" s="2">
        <v>1254935</v>
      </c>
    </row>
    <row r="4273" spans="1:2" x14ac:dyDescent="0.3">
      <c r="A4273" s="1">
        <v>44769</v>
      </c>
      <c r="B4273" s="2">
        <v>1293098</v>
      </c>
    </row>
    <row r="4274" spans="1:2" x14ac:dyDescent="0.3">
      <c r="A4274" s="1">
        <v>44770</v>
      </c>
      <c r="B4274" s="2">
        <v>1227199</v>
      </c>
    </row>
    <row r="4275" spans="1:2" x14ac:dyDescent="0.3">
      <c r="A4275" s="1">
        <v>44771</v>
      </c>
      <c r="B4275" s="2">
        <v>1155520</v>
      </c>
    </row>
    <row r="4276" spans="1:2" x14ac:dyDescent="0.3">
      <c r="A4276" s="1">
        <v>44774</v>
      </c>
      <c r="B4276" s="2">
        <v>1014094</v>
      </c>
    </row>
    <row r="4277" spans="1:2" x14ac:dyDescent="0.3">
      <c r="A4277" s="1">
        <v>44775</v>
      </c>
      <c r="B4277" s="2">
        <v>1059057</v>
      </c>
    </row>
    <row r="4278" spans="1:2" x14ac:dyDescent="0.3">
      <c r="A4278" s="1">
        <v>44776</v>
      </c>
      <c r="B4278" s="2">
        <v>1236331</v>
      </c>
    </row>
    <row r="4279" spans="1:2" x14ac:dyDescent="0.3">
      <c r="A4279" s="1">
        <v>44777</v>
      </c>
      <c r="B4279" s="2">
        <v>1485499</v>
      </c>
    </row>
    <row r="4280" spans="1:2" x14ac:dyDescent="0.3">
      <c r="A4280" s="1">
        <v>44778</v>
      </c>
      <c r="B4280" s="2">
        <v>1456875</v>
      </c>
    </row>
    <row r="4281" spans="1:2" x14ac:dyDescent="0.3">
      <c r="A4281" s="1">
        <v>44781</v>
      </c>
      <c r="B4281" s="2">
        <v>1595514</v>
      </c>
    </row>
    <row r="4282" spans="1:2" x14ac:dyDescent="0.3">
      <c r="A4282" s="1">
        <v>44782</v>
      </c>
      <c r="B4282" s="2">
        <v>1570867</v>
      </c>
    </row>
    <row r="4283" spans="1:2" x14ac:dyDescent="0.3">
      <c r="A4283" s="1">
        <v>44783</v>
      </c>
      <c r="B4283" s="2">
        <v>1573520</v>
      </c>
    </row>
    <row r="4284" spans="1:2" x14ac:dyDescent="0.3">
      <c r="A4284" s="1">
        <v>44784</v>
      </c>
      <c r="B4284" s="2">
        <v>1651639</v>
      </c>
    </row>
    <row r="4285" spans="1:2" x14ac:dyDescent="0.3">
      <c r="A4285" s="1">
        <v>44785</v>
      </c>
      <c r="B4285" s="2">
        <v>1693871</v>
      </c>
    </row>
    <row r="4286" spans="1:2" x14ac:dyDescent="0.3">
      <c r="A4286" s="1">
        <v>44788</v>
      </c>
      <c r="B4286" s="2">
        <v>1724933</v>
      </c>
    </row>
    <row r="4287" spans="1:2" x14ac:dyDescent="0.3">
      <c r="A4287" s="1">
        <v>44789</v>
      </c>
      <c r="B4287" s="2">
        <v>1716970</v>
      </c>
    </row>
    <row r="4288" spans="1:2" x14ac:dyDescent="0.3">
      <c r="A4288" s="1">
        <v>44790</v>
      </c>
      <c r="B4288" s="2">
        <v>1610149</v>
      </c>
    </row>
    <row r="4289" spans="1:2" x14ac:dyDescent="0.3">
      <c r="A4289" s="1">
        <v>44791</v>
      </c>
      <c r="B4289" s="2">
        <v>1563681</v>
      </c>
    </row>
    <row r="4290" spans="1:2" x14ac:dyDescent="0.3">
      <c r="A4290" s="1">
        <v>44792</v>
      </c>
      <c r="B4290" s="2">
        <v>1536143</v>
      </c>
    </row>
    <row r="4291" spans="1:2" x14ac:dyDescent="0.3">
      <c r="A4291" s="1">
        <v>44795</v>
      </c>
      <c r="B4291" s="2">
        <v>1540934</v>
      </c>
    </row>
    <row r="4292" spans="1:2" x14ac:dyDescent="0.3">
      <c r="A4292" s="1">
        <v>44796</v>
      </c>
      <c r="B4292" s="2">
        <v>1431988</v>
      </c>
    </row>
    <row r="4293" spans="1:2" x14ac:dyDescent="0.3">
      <c r="A4293" s="1">
        <v>44797</v>
      </c>
      <c r="B4293" s="2">
        <v>1392077</v>
      </c>
    </row>
    <row r="4294" spans="1:2" x14ac:dyDescent="0.3">
      <c r="A4294" s="1">
        <v>44798</v>
      </c>
      <c r="B4294" s="2">
        <v>1430394</v>
      </c>
    </row>
    <row r="4295" spans="1:2" x14ac:dyDescent="0.3">
      <c r="A4295" s="1">
        <v>44799</v>
      </c>
      <c r="B4295" s="2">
        <v>1559558</v>
      </c>
    </row>
    <row r="4296" spans="1:2" x14ac:dyDescent="0.3">
      <c r="A4296" s="1">
        <v>44802</v>
      </c>
      <c r="B4296" s="2">
        <v>1567855</v>
      </c>
    </row>
    <row r="4297" spans="1:2" x14ac:dyDescent="0.3">
      <c r="A4297" s="1">
        <v>44803</v>
      </c>
      <c r="B4297" s="2">
        <v>1618337</v>
      </c>
    </row>
    <row r="4298" spans="1:2" x14ac:dyDescent="0.3">
      <c r="A4298" s="1">
        <v>44804</v>
      </c>
      <c r="B4298" s="2">
        <v>1648215</v>
      </c>
    </row>
    <row r="4299" spans="1:2" x14ac:dyDescent="0.3">
      <c r="A4299" s="1">
        <v>44805</v>
      </c>
      <c r="B4299" s="2">
        <v>1360380</v>
      </c>
    </row>
    <row r="4300" spans="1:2" x14ac:dyDescent="0.3">
      <c r="A4300" s="1">
        <v>44806</v>
      </c>
      <c r="B4300" s="2">
        <v>1388781</v>
      </c>
    </row>
    <row r="4301" spans="1:2" x14ac:dyDescent="0.3">
      <c r="A4301" s="1">
        <v>44809</v>
      </c>
      <c r="B4301" s="2">
        <v>1455765</v>
      </c>
    </row>
    <row r="4302" spans="1:2" x14ac:dyDescent="0.3">
      <c r="A4302" s="1">
        <v>44810</v>
      </c>
      <c r="B4302" s="2">
        <v>1301503</v>
      </c>
    </row>
    <row r="4303" spans="1:2" x14ac:dyDescent="0.3">
      <c r="A4303" s="1">
        <v>44812</v>
      </c>
      <c r="B4303" s="2">
        <v>1449252</v>
      </c>
    </row>
    <row r="4304" spans="1:2" x14ac:dyDescent="0.3">
      <c r="A4304" s="1">
        <v>44813</v>
      </c>
      <c r="B4304" s="2">
        <v>1271396</v>
      </c>
    </row>
    <row r="4305" spans="1:2" x14ac:dyDescent="0.3">
      <c r="A4305" s="1">
        <v>44816</v>
      </c>
      <c r="B4305" s="2">
        <v>1386329</v>
      </c>
    </row>
    <row r="4306" spans="1:2" x14ac:dyDescent="0.3">
      <c r="A4306" s="1">
        <v>44817</v>
      </c>
      <c r="B4306" s="2">
        <v>1288797</v>
      </c>
    </row>
    <row r="4307" spans="1:2" x14ac:dyDescent="0.3">
      <c r="A4307" s="1">
        <v>44818</v>
      </c>
      <c r="B4307" s="2">
        <v>1180029</v>
      </c>
    </row>
    <row r="4308" spans="1:2" x14ac:dyDescent="0.3">
      <c r="A4308" s="1">
        <v>44819</v>
      </c>
      <c r="B4308" s="2">
        <v>1020002</v>
      </c>
    </row>
    <row r="4309" spans="1:2" x14ac:dyDescent="0.3">
      <c r="A4309" s="1">
        <v>44820</v>
      </c>
      <c r="B4309" s="2">
        <v>942947</v>
      </c>
    </row>
    <row r="4310" spans="1:2" x14ac:dyDescent="0.3">
      <c r="A4310" s="1">
        <v>44823</v>
      </c>
      <c r="B4310" s="2">
        <v>582798</v>
      </c>
    </row>
    <row r="4311" spans="1:2" x14ac:dyDescent="0.3">
      <c r="A4311" s="1">
        <v>44824</v>
      </c>
      <c r="B4311" s="2">
        <v>-78850</v>
      </c>
    </row>
    <row r="4312" spans="1:2" x14ac:dyDescent="0.3">
      <c r="A4312" s="1">
        <v>44825</v>
      </c>
      <c r="B4312" s="2">
        <v>-1140513</v>
      </c>
    </row>
    <row r="4313" spans="1:2" x14ac:dyDescent="0.3">
      <c r="A4313" s="1">
        <v>44826</v>
      </c>
      <c r="B4313" s="2">
        <v>272978</v>
      </c>
    </row>
    <row r="4314" spans="1:2" x14ac:dyDescent="0.3">
      <c r="A4314" s="1">
        <v>44827</v>
      </c>
      <c r="B4314" s="2">
        <v>303668</v>
      </c>
    </row>
    <row r="4315" spans="1:2" x14ac:dyDescent="0.3">
      <c r="A4315" s="1">
        <v>44830</v>
      </c>
      <c r="B4315" s="2">
        <v>921541</v>
      </c>
    </row>
    <row r="4316" spans="1:2" x14ac:dyDescent="0.3">
      <c r="A4316" s="1">
        <v>44831</v>
      </c>
      <c r="B4316" s="2">
        <v>1553391</v>
      </c>
    </row>
    <row r="4317" spans="1:2" x14ac:dyDescent="0.3">
      <c r="A4317" s="1">
        <v>44832</v>
      </c>
      <c r="B4317" s="2">
        <v>1525395</v>
      </c>
    </row>
    <row r="4318" spans="1:2" x14ac:dyDescent="0.3">
      <c r="A4318" s="1">
        <v>44833</v>
      </c>
      <c r="B4318" s="2">
        <v>1215974</v>
      </c>
    </row>
    <row r="4319" spans="1:2" x14ac:dyDescent="0.3">
      <c r="A4319" s="1">
        <v>44834</v>
      </c>
      <c r="B4319" s="2">
        <v>1155410</v>
      </c>
    </row>
    <row r="4320" spans="1:2" x14ac:dyDescent="0.3">
      <c r="A4320" s="1">
        <v>44837</v>
      </c>
      <c r="B4320" s="2">
        <v>1860966</v>
      </c>
    </row>
    <row r="4321" spans="1:2" x14ac:dyDescent="0.3">
      <c r="A4321" s="1">
        <v>44838</v>
      </c>
      <c r="B4321" s="2">
        <v>1965825</v>
      </c>
    </row>
    <row r="4322" spans="1:2" x14ac:dyDescent="0.3">
      <c r="A4322" s="1">
        <v>44839</v>
      </c>
      <c r="B4322" s="2">
        <v>1996421</v>
      </c>
    </row>
    <row r="4323" spans="1:2" x14ac:dyDescent="0.3">
      <c r="A4323" s="1">
        <v>44840</v>
      </c>
      <c r="B4323" s="2">
        <v>2145637</v>
      </c>
    </row>
    <row r="4324" spans="1:2" x14ac:dyDescent="0.3">
      <c r="A4324" s="1">
        <v>44841</v>
      </c>
      <c r="B4324" s="2">
        <v>2198780</v>
      </c>
    </row>
    <row r="4325" spans="1:2" x14ac:dyDescent="0.3">
      <c r="A4325" s="1">
        <v>44844</v>
      </c>
      <c r="B4325" s="2">
        <v>2163782</v>
      </c>
    </row>
    <row r="4326" spans="1:2" x14ac:dyDescent="0.3">
      <c r="A4326" s="1">
        <v>44845</v>
      </c>
      <c r="B4326" s="2">
        <v>2143079</v>
      </c>
    </row>
    <row r="4327" spans="1:2" x14ac:dyDescent="0.3">
      <c r="A4327" s="1">
        <v>44847</v>
      </c>
      <c r="B4327" s="2">
        <v>2208669</v>
      </c>
    </row>
    <row r="4328" spans="1:2" x14ac:dyDescent="0.3">
      <c r="A4328" s="1">
        <v>44848</v>
      </c>
      <c r="B4328" s="2">
        <v>2248202</v>
      </c>
    </row>
    <row r="4329" spans="1:2" x14ac:dyDescent="0.3">
      <c r="A4329" s="1">
        <v>44851</v>
      </c>
      <c r="B4329" s="2">
        <v>2225059</v>
      </c>
    </row>
    <row r="4330" spans="1:2" x14ac:dyDescent="0.3">
      <c r="A4330" s="1">
        <v>44852</v>
      </c>
      <c r="B4330" s="2">
        <v>2255111</v>
      </c>
    </row>
    <row r="4331" spans="1:2" x14ac:dyDescent="0.3">
      <c r="A4331" s="1">
        <v>44853</v>
      </c>
      <c r="B4331" s="2">
        <v>2349058</v>
      </c>
    </row>
    <row r="4332" spans="1:2" x14ac:dyDescent="0.3">
      <c r="A4332" s="1">
        <v>44854</v>
      </c>
      <c r="B4332" s="2">
        <v>2380352</v>
      </c>
    </row>
    <row r="4333" spans="1:2" x14ac:dyDescent="0.3">
      <c r="A4333" s="1">
        <v>44855</v>
      </c>
      <c r="B4333" s="2">
        <v>2378888</v>
      </c>
    </row>
    <row r="4334" spans="1:2" x14ac:dyDescent="0.3">
      <c r="A4334" s="1">
        <v>44858</v>
      </c>
      <c r="B4334" s="2">
        <v>2421122</v>
      </c>
    </row>
    <row r="4335" spans="1:2" x14ac:dyDescent="0.3">
      <c r="A4335" s="1">
        <v>44859</v>
      </c>
      <c r="B4335" s="2">
        <v>2408261</v>
      </c>
    </row>
    <row r="4336" spans="1:2" x14ac:dyDescent="0.3">
      <c r="A4336" s="1">
        <v>44860</v>
      </c>
      <c r="B4336" s="2">
        <v>2227440</v>
      </c>
    </row>
    <row r="4337" spans="1:2" x14ac:dyDescent="0.3">
      <c r="A4337" s="1">
        <v>44861</v>
      </c>
      <c r="B4337" s="2">
        <v>2432704</v>
      </c>
    </row>
    <row r="4338" spans="1:2" x14ac:dyDescent="0.3">
      <c r="A4338" s="1">
        <v>44862</v>
      </c>
      <c r="B4338" s="2">
        <v>2474745</v>
      </c>
    </row>
    <row r="4339" spans="1:2" x14ac:dyDescent="0.3">
      <c r="A4339" s="1">
        <v>44865</v>
      </c>
      <c r="B4339" s="2">
        <v>2635571</v>
      </c>
    </row>
    <row r="4340" spans="1:2" x14ac:dyDescent="0.3">
      <c r="A4340" s="1">
        <v>44866</v>
      </c>
      <c r="B4340" s="2">
        <v>2897760</v>
      </c>
    </row>
    <row r="4341" spans="1:2" x14ac:dyDescent="0.3">
      <c r="A4341" s="1">
        <v>44868</v>
      </c>
      <c r="B4341" s="2">
        <v>2908027</v>
      </c>
    </row>
    <row r="4342" spans="1:2" x14ac:dyDescent="0.3">
      <c r="A4342" s="1">
        <v>44869</v>
      </c>
      <c r="B4342" s="2">
        <v>2894179</v>
      </c>
    </row>
    <row r="4343" spans="1:2" x14ac:dyDescent="0.3">
      <c r="A4343" s="1">
        <v>44872</v>
      </c>
      <c r="B4343" s="2">
        <v>3035681</v>
      </c>
    </row>
    <row r="4344" spans="1:2" x14ac:dyDescent="0.3">
      <c r="A4344" s="1">
        <v>44873</v>
      </c>
      <c r="B4344" s="2">
        <v>3023696</v>
      </c>
    </row>
    <row r="4345" spans="1:2" x14ac:dyDescent="0.3">
      <c r="A4345" s="1">
        <v>44874</v>
      </c>
      <c r="B4345" s="2">
        <v>2916076</v>
      </c>
    </row>
    <row r="4346" spans="1:2" x14ac:dyDescent="0.3">
      <c r="A4346" s="1">
        <v>44875</v>
      </c>
      <c r="B4346" s="2">
        <v>2343663</v>
      </c>
    </row>
    <row r="4347" spans="1:2" x14ac:dyDescent="0.3">
      <c r="A4347" s="1">
        <v>44876</v>
      </c>
      <c r="B4347" s="2">
        <v>2125784</v>
      </c>
    </row>
    <row r="4348" spans="1:2" x14ac:dyDescent="0.3">
      <c r="A4348" s="1">
        <v>44879</v>
      </c>
      <c r="B4348" s="2">
        <v>2115607</v>
      </c>
    </row>
    <row r="4349" spans="1:2" x14ac:dyDescent="0.3">
      <c r="A4349" s="1">
        <v>44881</v>
      </c>
      <c r="B4349" s="2">
        <v>1799509</v>
      </c>
    </row>
    <row r="4350" spans="1:2" x14ac:dyDescent="0.3">
      <c r="A4350" s="1">
        <v>44882</v>
      </c>
      <c r="B4350" s="2">
        <v>1495010</v>
      </c>
    </row>
    <row r="4351" spans="1:2" x14ac:dyDescent="0.3">
      <c r="A4351" s="1">
        <v>44883</v>
      </c>
      <c r="B4351" s="2">
        <v>1449018</v>
      </c>
    </row>
    <row r="4352" spans="1:2" x14ac:dyDescent="0.3">
      <c r="A4352" s="1">
        <v>44886</v>
      </c>
      <c r="B4352" s="2">
        <v>1603592</v>
      </c>
    </row>
    <row r="4353" spans="1:2" x14ac:dyDescent="0.3">
      <c r="A4353" s="1">
        <v>44887</v>
      </c>
      <c r="B4353" s="2">
        <v>1541139</v>
      </c>
    </row>
    <row r="4354" spans="1:2" x14ac:dyDescent="0.3">
      <c r="A4354" s="1">
        <v>44888</v>
      </c>
      <c r="B4354" s="2">
        <v>1399312</v>
      </c>
    </row>
    <row r="4355" spans="1:2" x14ac:dyDescent="0.3">
      <c r="A4355" s="1">
        <v>44889</v>
      </c>
      <c r="B4355" s="2">
        <v>1572700</v>
      </c>
    </row>
    <row r="4356" spans="1:2" x14ac:dyDescent="0.3">
      <c r="A4356" s="1">
        <v>44890</v>
      </c>
      <c r="B4356" s="2">
        <v>1778854</v>
      </c>
    </row>
    <row r="4357" spans="1:2" x14ac:dyDescent="0.3">
      <c r="A4357" s="1">
        <v>44893</v>
      </c>
      <c r="B4357" s="2">
        <v>1941326</v>
      </c>
    </row>
    <row r="4358" spans="1:2" x14ac:dyDescent="0.3">
      <c r="A4358" s="1">
        <v>44894</v>
      </c>
      <c r="B4358" s="2">
        <v>1858143</v>
      </c>
    </row>
    <row r="4359" spans="1:2" x14ac:dyDescent="0.3">
      <c r="A4359" s="1">
        <v>44895</v>
      </c>
      <c r="B4359" s="2">
        <v>1719568</v>
      </c>
    </row>
    <row r="4360" spans="1:2" x14ac:dyDescent="0.3">
      <c r="A4360" s="1">
        <v>44896</v>
      </c>
      <c r="B4360" s="2">
        <v>1871903</v>
      </c>
    </row>
    <row r="4361" spans="1:2" x14ac:dyDescent="0.3">
      <c r="A4361" s="1">
        <v>44897</v>
      </c>
      <c r="B4361" s="2">
        <v>1851449</v>
      </c>
    </row>
    <row r="4362" spans="1:2" x14ac:dyDescent="0.3">
      <c r="A4362" s="1">
        <v>44900</v>
      </c>
      <c r="B4362" s="2">
        <v>1820446</v>
      </c>
    </row>
    <row r="4363" spans="1:2" x14ac:dyDescent="0.3">
      <c r="A4363" s="1">
        <v>44901</v>
      </c>
      <c r="B4363" s="2">
        <v>1826782</v>
      </c>
    </row>
    <row r="4364" spans="1:2" x14ac:dyDescent="0.3">
      <c r="A4364" s="1">
        <v>44902</v>
      </c>
      <c r="B4364" s="2">
        <v>1933198</v>
      </c>
    </row>
    <row r="4365" spans="1:2" x14ac:dyDescent="0.3">
      <c r="A4365" s="1">
        <v>44903</v>
      </c>
      <c r="B4365" s="2">
        <v>1996003</v>
      </c>
    </row>
    <row r="4366" spans="1:2" x14ac:dyDescent="0.3">
      <c r="A4366" s="1">
        <v>44904</v>
      </c>
      <c r="B4366" s="2">
        <v>1875498</v>
      </c>
    </row>
    <row r="4367" spans="1:2" x14ac:dyDescent="0.3">
      <c r="A4367" s="1">
        <v>44907</v>
      </c>
      <c r="B4367" s="2">
        <v>1926977</v>
      </c>
    </row>
    <row r="4368" spans="1:2" x14ac:dyDescent="0.3">
      <c r="A4368" s="1">
        <v>44908</v>
      </c>
      <c r="B4368" s="2">
        <v>2024043</v>
      </c>
    </row>
    <row r="4369" spans="1:2" x14ac:dyDescent="0.3">
      <c r="A4369" s="1">
        <v>44909</v>
      </c>
      <c r="B4369" s="2">
        <v>2199560</v>
      </c>
    </row>
    <row r="4370" spans="1:2" x14ac:dyDescent="0.3">
      <c r="A4370" s="1">
        <v>44910</v>
      </c>
      <c r="B4370" s="2">
        <v>2323971</v>
      </c>
    </row>
    <row r="4371" spans="1:2" x14ac:dyDescent="0.3">
      <c r="A4371" s="1">
        <v>44911</v>
      </c>
      <c r="B4371" s="2">
        <v>2324435</v>
      </c>
    </row>
    <row r="4372" spans="1:2" x14ac:dyDescent="0.3">
      <c r="A4372" s="1">
        <v>44914</v>
      </c>
      <c r="B4372" s="2">
        <v>2346859</v>
      </c>
    </row>
    <row r="4373" spans="1:2" x14ac:dyDescent="0.3">
      <c r="A4373" s="1">
        <v>44915</v>
      </c>
      <c r="B4373" s="2">
        <v>2411943</v>
      </c>
    </row>
    <row r="4374" spans="1:2" x14ac:dyDescent="0.3">
      <c r="A4374" s="1">
        <v>44916</v>
      </c>
      <c r="B4374" s="2">
        <v>2500528</v>
      </c>
    </row>
    <row r="4375" spans="1:2" x14ac:dyDescent="0.3">
      <c r="A4375" s="1">
        <v>44917</v>
      </c>
      <c r="B4375" s="2">
        <v>2535542</v>
      </c>
    </row>
    <row r="4376" spans="1:2" x14ac:dyDescent="0.3">
      <c r="A4376" s="1">
        <v>44918</v>
      </c>
      <c r="B4376" s="2">
        <v>2597569</v>
      </c>
    </row>
    <row r="4377" spans="1:2" x14ac:dyDescent="0.3">
      <c r="A4377" s="1">
        <v>44921</v>
      </c>
      <c r="B4377" s="2">
        <v>2597746</v>
      </c>
    </row>
    <row r="4378" spans="1:2" x14ac:dyDescent="0.3">
      <c r="A4378" s="1">
        <v>44922</v>
      </c>
      <c r="B4378" s="2">
        <v>2579178</v>
      </c>
    </row>
    <row r="4379" spans="1:2" x14ac:dyDescent="0.3">
      <c r="A4379" s="1">
        <v>44923</v>
      </c>
      <c r="B4379" s="2">
        <v>2593484</v>
      </c>
    </row>
    <row r="4380" spans="1:2" x14ac:dyDescent="0.3">
      <c r="A4380" s="1">
        <v>44924</v>
      </c>
      <c r="B4380" s="2">
        <v>2435719</v>
      </c>
    </row>
    <row r="4381" spans="1:2" x14ac:dyDescent="0.3">
      <c r="A4381" s="1">
        <v>44928</v>
      </c>
      <c r="B4381" s="2">
        <v>2353614</v>
      </c>
    </row>
    <row r="4382" spans="1:2" x14ac:dyDescent="0.3">
      <c r="A4382" s="1">
        <v>44929</v>
      </c>
      <c r="B4382" s="2">
        <v>2406762</v>
      </c>
    </row>
    <row r="4383" spans="1:2" x14ac:dyDescent="0.3">
      <c r="A4383" s="1">
        <v>44930</v>
      </c>
      <c r="B4383" s="2">
        <v>2404574</v>
      </c>
    </row>
    <row r="4384" spans="1:2" x14ac:dyDescent="0.3">
      <c r="A4384" s="1">
        <v>44931</v>
      </c>
      <c r="B4384" s="2">
        <v>2358949</v>
      </c>
    </row>
    <row r="4385" spans="1:2" x14ac:dyDescent="0.3">
      <c r="A4385" s="1">
        <v>44932</v>
      </c>
      <c r="B4385" s="2">
        <v>2412749</v>
      </c>
    </row>
    <row r="4386" spans="1:2" x14ac:dyDescent="0.3">
      <c r="A4386" s="1">
        <v>44935</v>
      </c>
      <c r="B4386" s="2">
        <v>2422293</v>
      </c>
    </row>
    <row r="4387" spans="1:2" x14ac:dyDescent="0.3">
      <c r="A4387" s="1">
        <v>44936</v>
      </c>
      <c r="B4387" s="2">
        <v>2431213</v>
      </c>
    </row>
    <row r="4388" spans="1:2" x14ac:dyDescent="0.3">
      <c r="A4388" s="1">
        <v>44937</v>
      </c>
      <c r="B4388" s="2">
        <v>2529773</v>
      </c>
    </row>
    <row r="4389" spans="1:2" x14ac:dyDescent="0.3">
      <c r="A4389" s="1">
        <v>44938</v>
      </c>
      <c r="B4389" s="2">
        <v>2528218</v>
      </c>
    </row>
    <row r="4390" spans="1:2" x14ac:dyDescent="0.3">
      <c r="A4390" s="1">
        <v>44939</v>
      </c>
      <c r="B4390" s="2">
        <v>2630403</v>
      </c>
    </row>
    <row r="4391" spans="1:2" x14ac:dyDescent="0.3">
      <c r="A4391" s="1">
        <v>44942</v>
      </c>
      <c r="B4391" s="2">
        <v>2553686</v>
      </c>
    </row>
    <row r="4392" spans="1:2" x14ac:dyDescent="0.3">
      <c r="A4392" s="1">
        <v>44943</v>
      </c>
      <c r="B4392" s="2">
        <v>2666581</v>
      </c>
    </row>
    <row r="4393" spans="1:2" x14ac:dyDescent="0.3">
      <c r="A4393" s="1">
        <v>44944</v>
      </c>
      <c r="B4393" s="2">
        <v>2707367</v>
      </c>
    </row>
    <row r="4394" spans="1:2" x14ac:dyDescent="0.3">
      <c r="A4394" s="1">
        <v>44945</v>
      </c>
      <c r="B4394" s="2">
        <v>2744391</v>
      </c>
    </row>
    <row r="4395" spans="1:2" x14ac:dyDescent="0.3">
      <c r="A4395" s="1">
        <v>44946</v>
      </c>
      <c r="B4395" s="2">
        <v>2676712</v>
      </c>
    </row>
    <row r="4396" spans="1:2" x14ac:dyDescent="0.3">
      <c r="A4396" s="1">
        <v>44949</v>
      </c>
      <c r="B4396" s="2">
        <v>2455585</v>
      </c>
    </row>
    <row r="4397" spans="1:2" x14ac:dyDescent="0.3">
      <c r="A4397" s="1">
        <v>44950</v>
      </c>
      <c r="B4397" s="2">
        <v>2363578</v>
      </c>
    </row>
    <row r="4398" spans="1:2" x14ac:dyDescent="0.3">
      <c r="A4398" s="1">
        <v>44951</v>
      </c>
      <c r="B4398" s="2">
        <v>2440215</v>
      </c>
    </row>
    <row r="4399" spans="1:2" x14ac:dyDescent="0.3">
      <c r="A4399" s="1">
        <v>44952</v>
      </c>
      <c r="B4399" s="2">
        <v>2429090</v>
      </c>
    </row>
    <row r="4400" spans="1:2" x14ac:dyDescent="0.3">
      <c r="A4400" s="1">
        <v>44953</v>
      </c>
      <c r="B4400" s="2">
        <v>2391376</v>
      </c>
    </row>
    <row r="4401" spans="1:2" x14ac:dyDescent="0.3">
      <c r="A4401" s="1">
        <v>44956</v>
      </c>
      <c r="B4401" s="2">
        <v>2408548</v>
      </c>
    </row>
    <row r="4402" spans="1:2" x14ac:dyDescent="0.3">
      <c r="A4402" s="1">
        <v>44957</v>
      </c>
      <c r="B4402" s="2">
        <v>2414019</v>
      </c>
    </row>
    <row r="4403" spans="1:2" x14ac:dyDescent="0.3">
      <c r="A4403" s="1">
        <v>44958</v>
      </c>
      <c r="B4403" s="2">
        <v>2628276</v>
      </c>
    </row>
    <row r="4404" spans="1:2" x14ac:dyDescent="0.3">
      <c r="A4404" s="1">
        <v>44959</v>
      </c>
      <c r="B4404" s="2">
        <v>2766410</v>
      </c>
    </row>
    <row r="4405" spans="1:2" x14ac:dyDescent="0.3">
      <c r="A4405" s="1">
        <v>44960</v>
      </c>
      <c r="B4405" s="2">
        <v>2753909</v>
      </c>
    </row>
    <row r="4406" spans="1:2" x14ac:dyDescent="0.3">
      <c r="A4406" s="1">
        <v>44963</v>
      </c>
      <c r="B4406" s="2">
        <v>2873223</v>
      </c>
    </row>
    <row r="4407" spans="1:2" x14ac:dyDescent="0.3">
      <c r="A4407" s="1">
        <v>44964</v>
      </c>
      <c r="B4407" s="2">
        <v>3023246</v>
      </c>
    </row>
    <row r="4408" spans="1:2" x14ac:dyDescent="0.3">
      <c r="A4408" s="1">
        <v>44965</v>
      </c>
      <c r="B4408" s="2">
        <v>2946065</v>
      </c>
    </row>
    <row r="4409" spans="1:2" x14ac:dyDescent="0.3">
      <c r="A4409" s="1">
        <v>44966</v>
      </c>
      <c r="B4409" s="2">
        <v>2919974</v>
      </c>
    </row>
    <row r="4410" spans="1:2" x14ac:dyDescent="0.3">
      <c r="A4410" s="1">
        <v>44967</v>
      </c>
      <c r="B4410" s="2">
        <v>2760510</v>
      </c>
    </row>
    <row r="4411" spans="1:2" x14ac:dyDescent="0.3">
      <c r="A4411" s="1">
        <v>44970</v>
      </c>
      <c r="B4411" s="2">
        <v>2684674</v>
      </c>
    </row>
    <row r="4412" spans="1:2" x14ac:dyDescent="0.3">
      <c r="A4412" s="1">
        <v>44971</v>
      </c>
      <c r="B4412" s="2">
        <v>2635093</v>
      </c>
    </row>
    <row r="4413" spans="1:2" x14ac:dyDescent="0.3">
      <c r="A4413" s="1">
        <v>44972</v>
      </c>
      <c r="B4413" s="2">
        <v>2671654</v>
      </c>
    </row>
    <row r="4414" spans="1:2" x14ac:dyDescent="0.3">
      <c r="A4414" s="1">
        <v>44973</v>
      </c>
      <c r="B4414" s="2">
        <v>2789730</v>
      </c>
    </row>
    <row r="4415" spans="1:2" x14ac:dyDescent="0.3">
      <c r="A4415" s="1">
        <v>44974</v>
      </c>
      <c r="B4415" s="2">
        <v>2750896</v>
      </c>
    </row>
    <row r="4416" spans="1:2" x14ac:dyDescent="0.3">
      <c r="A4416" s="1">
        <v>44979</v>
      </c>
      <c r="B4416" s="2">
        <v>2635674</v>
      </c>
    </row>
    <row r="4417" spans="1:2" x14ac:dyDescent="0.3">
      <c r="A4417" s="1">
        <v>44980</v>
      </c>
      <c r="B4417" s="2">
        <v>2520887</v>
      </c>
    </row>
    <row r="4418" spans="1:2" x14ac:dyDescent="0.3">
      <c r="A4418" s="1">
        <v>44981</v>
      </c>
      <c r="B4418" s="2">
        <v>2508057</v>
      </c>
    </row>
    <row r="4419" spans="1:2" x14ac:dyDescent="0.3">
      <c r="A4419" s="1">
        <v>44984</v>
      </c>
      <c r="B4419" s="2">
        <v>2551657</v>
      </c>
    </row>
    <row r="4420" spans="1:2" x14ac:dyDescent="0.3">
      <c r="A4420" s="1">
        <v>44985</v>
      </c>
      <c r="B4420" s="2">
        <v>2543103</v>
      </c>
    </row>
    <row r="4421" spans="1:2" x14ac:dyDescent="0.3">
      <c r="A4421" s="1">
        <v>44986</v>
      </c>
      <c r="B4421" s="2">
        <v>2862411</v>
      </c>
    </row>
    <row r="4422" spans="1:2" x14ac:dyDescent="0.3">
      <c r="A4422" s="1">
        <v>44987</v>
      </c>
      <c r="B4422" s="2">
        <v>2907919</v>
      </c>
    </row>
    <row r="4423" spans="1:2" x14ac:dyDescent="0.3">
      <c r="A4423" s="1">
        <v>44988</v>
      </c>
      <c r="B4423" s="2">
        <v>2952355</v>
      </c>
    </row>
    <row r="4424" spans="1:2" x14ac:dyDescent="0.3">
      <c r="A4424" s="1">
        <v>44991</v>
      </c>
      <c r="B4424" s="2">
        <v>2925612</v>
      </c>
    </row>
    <row r="4425" spans="1:2" x14ac:dyDescent="0.3">
      <c r="A4425" s="1">
        <v>44992</v>
      </c>
      <c r="B4425" s="2">
        <v>2994219</v>
      </c>
    </row>
    <row r="4426" spans="1:2" x14ac:dyDescent="0.3">
      <c r="A4426" s="1">
        <v>44993</v>
      </c>
      <c r="B4426" s="2">
        <v>3123412</v>
      </c>
    </row>
    <row r="4427" spans="1:2" x14ac:dyDescent="0.3">
      <c r="A4427" s="1">
        <v>44994</v>
      </c>
      <c r="B4427" s="2">
        <v>3328366</v>
      </c>
    </row>
    <row r="4428" spans="1:2" x14ac:dyDescent="0.3">
      <c r="A4428" s="1">
        <v>44995</v>
      </c>
      <c r="B4428" s="2">
        <v>3304126</v>
      </c>
    </row>
    <row r="4429" spans="1:2" x14ac:dyDescent="0.3">
      <c r="A4429" s="1">
        <v>44998</v>
      </c>
      <c r="B4429" s="2">
        <v>3413081</v>
      </c>
    </row>
    <row r="4430" spans="1:2" x14ac:dyDescent="0.3">
      <c r="A4430" s="1">
        <v>44999</v>
      </c>
      <c r="B4430" s="2">
        <v>3435283</v>
      </c>
    </row>
    <row r="4431" spans="1:2" x14ac:dyDescent="0.3">
      <c r="A4431" s="1">
        <v>45000</v>
      </c>
      <c r="B4431" s="2">
        <v>3546791</v>
      </c>
    </row>
    <row r="4432" spans="1:2" x14ac:dyDescent="0.3">
      <c r="A4432" s="1">
        <v>45001</v>
      </c>
      <c r="B4432" s="2">
        <v>3695334</v>
      </c>
    </row>
    <row r="4433" spans="1:2" x14ac:dyDescent="0.3">
      <c r="A4433" s="1">
        <v>45002</v>
      </c>
      <c r="B4433" s="2">
        <v>4038645</v>
      </c>
    </row>
    <row r="4434" spans="1:2" x14ac:dyDescent="0.3">
      <c r="A4434" s="1">
        <v>45005</v>
      </c>
      <c r="B4434" s="2">
        <v>4240214</v>
      </c>
    </row>
    <row r="4435" spans="1:2" x14ac:dyDescent="0.3">
      <c r="A4435" s="1">
        <v>45006</v>
      </c>
      <c r="B4435" s="2">
        <v>4258733</v>
      </c>
    </row>
    <row r="4436" spans="1:2" x14ac:dyDescent="0.3">
      <c r="A4436" s="1">
        <v>45007</v>
      </c>
      <c r="B4436" s="2">
        <v>4295148</v>
      </c>
    </row>
    <row r="4437" spans="1:2" x14ac:dyDescent="0.3">
      <c r="A4437" s="1">
        <v>45008</v>
      </c>
      <c r="B4437" s="2">
        <v>4342484</v>
      </c>
    </row>
    <row r="4438" spans="1:2" x14ac:dyDescent="0.3">
      <c r="A4438" s="1">
        <v>45009</v>
      </c>
      <c r="B4438" s="2">
        <v>4088950</v>
      </c>
    </row>
    <row r="4439" spans="1:2" x14ac:dyDescent="0.3">
      <c r="A4439" s="1">
        <v>45012</v>
      </c>
      <c r="B4439" s="2">
        <v>4066131</v>
      </c>
    </row>
    <row r="4440" spans="1:2" x14ac:dyDescent="0.3">
      <c r="A4440" s="1">
        <v>45013</v>
      </c>
      <c r="B4440" s="2">
        <v>4075370</v>
      </c>
    </row>
    <row r="4441" spans="1:2" x14ac:dyDescent="0.3">
      <c r="A4441" s="1">
        <v>45014</v>
      </c>
      <c r="B4441" s="2">
        <v>4077944</v>
      </c>
    </row>
    <row r="4442" spans="1:2" x14ac:dyDescent="0.3">
      <c r="A4442" s="1">
        <v>45015</v>
      </c>
      <c r="B4442" s="2">
        <v>4101122</v>
      </c>
    </row>
    <row r="4443" spans="1:2" x14ac:dyDescent="0.3">
      <c r="A4443" s="1">
        <v>45016</v>
      </c>
      <c r="B4443" s="2">
        <v>4170071</v>
      </c>
    </row>
    <row r="4444" spans="1:2" x14ac:dyDescent="0.3">
      <c r="A4444" s="1">
        <v>45019</v>
      </c>
      <c r="B4444" s="2">
        <v>3940870</v>
      </c>
    </row>
    <row r="4445" spans="1:2" x14ac:dyDescent="0.3">
      <c r="A4445" s="1">
        <v>45020</v>
      </c>
      <c r="B4445" s="2">
        <v>3999185</v>
      </c>
    </row>
    <row r="4446" spans="1:2" x14ac:dyDescent="0.3">
      <c r="A4446" s="1">
        <v>45021</v>
      </c>
      <c r="B4446" s="2">
        <v>4250334</v>
      </c>
    </row>
    <row r="4447" spans="1:2" x14ac:dyDescent="0.3">
      <c r="A4447" s="1">
        <v>45022</v>
      </c>
      <c r="B4447" s="2">
        <v>4258173</v>
      </c>
    </row>
    <row r="4448" spans="1:2" x14ac:dyDescent="0.3">
      <c r="A4448" s="1">
        <v>45026</v>
      </c>
      <c r="B4448" s="2">
        <v>4308336</v>
      </c>
    </row>
    <row r="4449" spans="1:2" x14ac:dyDescent="0.3">
      <c r="A4449" s="1">
        <v>45027</v>
      </c>
      <c r="B4449" s="2">
        <v>4592372</v>
      </c>
    </row>
    <row r="4450" spans="1:2" x14ac:dyDescent="0.3">
      <c r="A4450" s="1">
        <v>45028</v>
      </c>
      <c r="B4450" s="2">
        <v>4533978</v>
      </c>
    </row>
    <row r="4451" spans="1:2" x14ac:dyDescent="0.3">
      <c r="A4451" s="1">
        <v>45029</v>
      </c>
      <c r="B4451" s="2">
        <v>4844062</v>
      </c>
    </row>
    <row r="4452" spans="1:2" x14ac:dyDescent="0.3">
      <c r="A4452" s="1">
        <v>45030</v>
      </c>
      <c r="B4452" s="2">
        <v>4795690</v>
      </c>
    </row>
    <row r="4453" spans="1:2" x14ac:dyDescent="0.3">
      <c r="A4453" s="1">
        <v>45033</v>
      </c>
      <c r="B4453" s="2">
        <v>4834438</v>
      </c>
    </row>
    <row r="4454" spans="1:2" x14ac:dyDescent="0.3">
      <c r="A4454" s="1">
        <v>45034</v>
      </c>
      <c r="B4454" s="2">
        <v>4723433</v>
      </c>
    </row>
    <row r="4455" spans="1:2" x14ac:dyDescent="0.3">
      <c r="A4455" s="1">
        <v>45035</v>
      </c>
      <c r="B4455" s="2">
        <v>4736725</v>
      </c>
    </row>
    <row r="4456" spans="1:2" x14ac:dyDescent="0.3">
      <c r="A4456" s="1">
        <v>45036</v>
      </c>
      <c r="B4456" s="2">
        <v>4649683</v>
      </c>
    </row>
    <row r="4457" spans="1:2" x14ac:dyDescent="0.3">
      <c r="A4457" s="1">
        <v>45040</v>
      </c>
      <c r="B4457" s="2">
        <v>4595070</v>
      </c>
    </row>
    <row r="4458" spans="1:2" x14ac:dyDescent="0.3">
      <c r="A4458" s="1">
        <v>45041</v>
      </c>
      <c r="B4458" s="2">
        <v>4546359</v>
      </c>
    </row>
    <row r="4459" spans="1:2" x14ac:dyDescent="0.3">
      <c r="A4459" s="1">
        <v>45042</v>
      </c>
      <c r="B4459" s="2">
        <v>4740468</v>
      </c>
    </row>
    <row r="4460" spans="1:2" x14ac:dyDescent="0.3">
      <c r="A4460" s="1">
        <v>45043</v>
      </c>
      <c r="B4460" s="2">
        <v>5048166</v>
      </c>
    </row>
    <row r="4461" spans="1:2" x14ac:dyDescent="0.3">
      <c r="A4461" s="1">
        <v>45044</v>
      </c>
      <c r="B4461" s="2">
        <v>4983364</v>
      </c>
    </row>
    <row r="4462" spans="1:2" x14ac:dyDescent="0.3">
      <c r="A4462" s="1">
        <v>45048</v>
      </c>
      <c r="B4462" s="2">
        <v>5103933</v>
      </c>
    </row>
    <row r="4463" spans="1:2" x14ac:dyDescent="0.3">
      <c r="A4463" s="1">
        <v>45049</v>
      </c>
      <c r="B4463" s="2">
        <v>5133623</v>
      </c>
    </row>
    <row r="4464" spans="1:2" x14ac:dyDescent="0.3">
      <c r="A4464" s="1">
        <v>45050</v>
      </c>
      <c r="B4464" s="2">
        <v>5246035</v>
      </c>
    </row>
    <row r="4465" spans="1:2" x14ac:dyDescent="0.3">
      <c r="A4465" s="1">
        <v>45051</v>
      </c>
      <c r="B4465" s="2">
        <v>5293095</v>
      </c>
    </row>
    <row r="4466" spans="1:2" x14ac:dyDescent="0.3">
      <c r="A4466" s="1">
        <v>45054</v>
      </c>
      <c r="B4466" s="2">
        <v>5363426</v>
      </c>
    </row>
    <row r="4467" spans="1:2" x14ac:dyDescent="0.3">
      <c r="A4467" s="1">
        <v>45055</v>
      </c>
      <c r="B4467" s="2">
        <v>5182442</v>
      </c>
    </row>
    <row r="4468" spans="1:2" x14ac:dyDescent="0.3">
      <c r="A4468" s="1">
        <v>45056</v>
      </c>
      <c r="B4468" s="2">
        <v>5176186</v>
      </c>
    </row>
    <row r="4469" spans="1:2" x14ac:dyDescent="0.3">
      <c r="A4469" s="1">
        <v>45057</v>
      </c>
      <c r="B4469" s="2">
        <v>5043822</v>
      </c>
    </row>
    <row r="4470" spans="1:2" x14ac:dyDescent="0.3">
      <c r="A4470" s="1">
        <v>45058</v>
      </c>
      <c r="B4470" s="2">
        <v>5120841</v>
      </c>
    </row>
    <row r="4471" spans="1:2" x14ac:dyDescent="0.3">
      <c r="A4471" s="1">
        <v>45061</v>
      </c>
      <c r="B4471" s="2">
        <v>5124982</v>
      </c>
    </row>
    <row r="4472" spans="1:2" x14ac:dyDescent="0.3">
      <c r="A4472" s="1">
        <v>45062</v>
      </c>
      <c r="B4472" s="2">
        <v>5142811</v>
      </c>
    </row>
    <row r="4473" spans="1:2" x14ac:dyDescent="0.3">
      <c r="A4473" s="1">
        <v>45063</v>
      </c>
      <c r="B4473" s="2">
        <v>4999062</v>
      </c>
    </row>
    <row r="4474" spans="1:2" x14ac:dyDescent="0.3">
      <c r="A4474" s="1">
        <v>45064</v>
      </c>
      <c r="B4474" s="2">
        <v>4984800</v>
      </c>
    </row>
    <row r="4475" spans="1:2" x14ac:dyDescent="0.3">
      <c r="A4475" s="1">
        <v>45065</v>
      </c>
      <c r="B4475" s="2">
        <v>4898391</v>
      </c>
    </row>
    <row r="4476" spans="1:2" x14ac:dyDescent="0.3">
      <c r="A4476" s="1">
        <v>45068</v>
      </c>
      <c r="B4476" s="2">
        <v>4764018</v>
      </c>
    </row>
    <row r="4477" spans="1:2" x14ac:dyDescent="0.3">
      <c r="A4477" s="1">
        <v>45069</v>
      </c>
      <c r="B4477" s="2">
        <v>4747043</v>
      </c>
    </row>
    <row r="4478" spans="1:2" x14ac:dyDescent="0.3">
      <c r="A4478" s="1">
        <v>45070</v>
      </c>
      <c r="B4478" s="2">
        <v>4832543</v>
      </c>
    </row>
    <row r="4479" spans="1:2" x14ac:dyDescent="0.3">
      <c r="A4479" s="1">
        <v>45071</v>
      </c>
      <c r="B4479" s="2">
        <v>4658280</v>
      </c>
    </row>
    <row r="4480" spans="1:2" x14ac:dyDescent="0.3">
      <c r="A4480" s="1">
        <v>45072</v>
      </c>
      <c r="B4480" s="2">
        <v>4626892</v>
      </c>
    </row>
    <row r="4481" spans="1:2" x14ac:dyDescent="0.3">
      <c r="A4481" s="1">
        <v>45075</v>
      </c>
      <c r="B4481" s="2">
        <v>4650740</v>
      </c>
    </row>
    <row r="4482" spans="1:2" x14ac:dyDescent="0.3">
      <c r="A4482" s="1">
        <v>45076</v>
      </c>
      <c r="B4482" s="2">
        <v>4750392</v>
      </c>
    </row>
    <row r="4483" spans="1:2" x14ac:dyDescent="0.3">
      <c r="A4483" s="1">
        <v>45077</v>
      </c>
      <c r="B4483" s="2">
        <v>4744643</v>
      </c>
    </row>
    <row r="4484" spans="1:2" x14ac:dyDescent="0.3">
      <c r="A4484" s="1">
        <v>45078</v>
      </c>
      <c r="B4484" s="2">
        <v>4650311</v>
      </c>
    </row>
    <row r="4485" spans="1:2" x14ac:dyDescent="0.3">
      <c r="A4485" s="1">
        <v>45079</v>
      </c>
      <c r="B4485" s="2">
        <v>4532377</v>
      </c>
    </row>
    <row r="4486" spans="1:2" x14ac:dyDescent="0.3">
      <c r="A4486" s="1">
        <v>45082</v>
      </c>
      <c r="B4486" s="2">
        <v>4409899</v>
      </c>
    </row>
    <row r="4487" spans="1:2" x14ac:dyDescent="0.3">
      <c r="A4487" s="1">
        <v>45083</v>
      </c>
      <c r="B4487" s="2">
        <v>4454968</v>
      </c>
    </row>
    <row r="4488" spans="1:2" x14ac:dyDescent="0.3">
      <c r="A4488" s="1">
        <v>45084</v>
      </c>
      <c r="B4488" s="2">
        <v>4265645</v>
      </c>
    </row>
    <row r="4489" spans="1:2" x14ac:dyDescent="0.3">
      <c r="A4489" s="1">
        <v>45086</v>
      </c>
      <c r="B4489" s="2">
        <v>4607450</v>
      </c>
    </row>
    <row r="4490" spans="1:2" x14ac:dyDescent="0.3">
      <c r="A4490" s="1">
        <v>45089</v>
      </c>
      <c r="B4490" s="2">
        <v>4584483</v>
      </c>
    </row>
    <row r="4491" spans="1:2" x14ac:dyDescent="0.3">
      <c r="A4491" s="1">
        <v>45090</v>
      </c>
      <c r="B4491" s="2">
        <v>4695142</v>
      </c>
    </row>
    <row r="4492" spans="1:2" x14ac:dyDescent="0.3">
      <c r="A4492" s="1">
        <v>45091</v>
      </c>
      <c r="B4492" s="2">
        <v>4794866</v>
      </c>
    </row>
    <row r="4493" spans="1:2" x14ac:dyDescent="0.3">
      <c r="A4493" s="1">
        <v>45092</v>
      </c>
      <c r="B4493" s="2">
        <v>4741884</v>
      </c>
    </row>
    <row r="4494" spans="1:2" x14ac:dyDescent="0.3">
      <c r="A4494" s="1">
        <v>45093</v>
      </c>
      <c r="B4494" s="2">
        <v>4641429</v>
      </c>
    </row>
    <row r="4495" spans="1:2" x14ac:dyDescent="0.3">
      <c r="A4495" s="1">
        <v>45096</v>
      </c>
      <c r="B4495" s="2">
        <v>4577006</v>
      </c>
    </row>
    <row r="4496" spans="1:2" x14ac:dyDescent="0.3">
      <c r="A4496" s="1">
        <v>45097</v>
      </c>
      <c r="B4496" s="2">
        <v>4512739</v>
      </c>
    </row>
    <row r="4497" spans="1:2" x14ac:dyDescent="0.3">
      <c r="A4497" s="1">
        <v>45098</v>
      </c>
      <c r="B4497" s="2">
        <v>4638987</v>
      </c>
    </row>
    <row r="4498" spans="1:2" x14ac:dyDescent="0.3">
      <c r="A4498" s="1">
        <v>45099</v>
      </c>
      <c r="B4498" s="2">
        <v>4774913</v>
      </c>
    </row>
    <row r="4499" spans="1:2" x14ac:dyDescent="0.3">
      <c r="A4499" s="1">
        <v>45100</v>
      </c>
      <c r="B4499" s="2">
        <v>4770307</v>
      </c>
    </row>
    <row r="4500" spans="1:2" x14ac:dyDescent="0.3">
      <c r="A4500" s="1">
        <v>45103</v>
      </c>
      <c r="B4500" s="2">
        <v>4569923</v>
      </c>
    </row>
    <row r="4501" spans="1:2" x14ac:dyDescent="0.3">
      <c r="A4501" s="1">
        <v>45104</v>
      </c>
      <c r="B4501" s="2">
        <v>4448854</v>
      </c>
    </row>
    <row r="4502" spans="1:2" x14ac:dyDescent="0.3">
      <c r="A4502" s="1">
        <v>45105</v>
      </c>
      <c r="B4502" s="2">
        <v>4308112</v>
      </c>
    </row>
    <row r="4503" spans="1:2" x14ac:dyDescent="0.3">
      <c r="A4503" s="1">
        <v>45106</v>
      </c>
      <c r="B4503" s="2">
        <v>4220116</v>
      </c>
    </row>
    <row r="4504" spans="1:2" x14ac:dyDescent="0.3">
      <c r="A4504" s="1">
        <v>45107</v>
      </c>
      <c r="B4504" s="2">
        <v>4274075</v>
      </c>
    </row>
    <row r="4505" spans="1:2" x14ac:dyDescent="0.3">
      <c r="A4505" s="1">
        <v>45110</v>
      </c>
      <c r="B4505" s="2">
        <v>3283524</v>
      </c>
    </row>
    <row r="4506" spans="1:2" x14ac:dyDescent="0.3">
      <c r="A4506" s="1">
        <v>45111</v>
      </c>
      <c r="B4506" s="2">
        <v>3232676</v>
      </c>
    </row>
    <row r="4507" spans="1:2" x14ac:dyDescent="0.3">
      <c r="A4507" s="1">
        <v>45112</v>
      </c>
      <c r="B4507" s="2">
        <v>3133601</v>
      </c>
    </row>
    <row r="4508" spans="1:2" x14ac:dyDescent="0.3">
      <c r="A4508" s="1">
        <v>45113</v>
      </c>
      <c r="B4508" s="2">
        <v>2989321</v>
      </c>
    </row>
    <row r="4509" spans="1:2" x14ac:dyDescent="0.3">
      <c r="A4509" s="1">
        <v>45114</v>
      </c>
      <c r="B4509" s="2">
        <v>2968783</v>
      </c>
    </row>
    <row r="4510" spans="1:2" x14ac:dyDescent="0.3">
      <c r="A4510" s="1">
        <v>45117</v>
      </c>
      <c r="B4510" s="2">
        <v>2881126</v>
      </c>
    </row>
    <row r="4511" spans="1:2" x14ac:dyDescent="0.3">
      <c r="A4511" s="1">
        <v>45118</v>
      </c>
      <c r="B4511" s="2">
        <v>3001708</v>
      </c>
    </row>
    <row r="4512" spans="1:2" x14ac:dyDescent="0.3">
      <c r="A4512" s="1">
        <v>45119</v>
      </c>
      <c r="B4512" s="2">
        <v>2945393</v>
      </c>
    </row>
    <row r="4513" spans="1:2" x14ac:dyDescent="0.3">
      <c r="A4513" s="1">
        <v>45120</v>
      </c>
      <c r="B4513" s="2">
        <v>3113916</v>
      </c>
    </row>
    <row r="4514" spans="1:2" x14ac:dyDescent="0.3">
      <c r="A4514" s="1">
        <v>45121</v>
      </c>
      <c r="B4514" s="2">
        <v>3450813</v>
      </c>
    </row>
    <row r="4515" spans="1:2" x14ac:dyDescent="0.3">
      <c r="A4515" s="1">
        <v>45124</v>
      </c>
      <c r="B4515" s="2">
        <v>3708309</v>
      </c>
    </row>
    <row r="4516" spans="1:2" x14ac:dyDescent="0.3">
      <c r="A4516" s="1">
        <v>45125</v>
      </c>
      <c r="B4516" s="2">
        <v>3899489</v>
      </c>
    </row>
    <row r="4517" spans="1:2" x14ac:dyDescent="0.3">
      <c r="A4517" s="1">
        <v>45126</v>
      </c>
      <c r="B4517" s="2">
        <v>4341917</v>
      </c>
    </row>
    <row r="4518" spans="1:2" x14ac:dyDescent="0.3">
      <c r="A4518" s="1">
        <v>45127</v>
      </c>
      <c r="B4518" s="2">
        <v>4600321</v>
      </c>
    </row>
    <row r="4519" spans="1:2" x14ac:dyDescent="0.3">
      <c r="A4519" s="1">
        <v>45128</v>
      </c>
      <c r="B4519" s="2">
        <v>4992906</v>
      </c>
    </row>
    <row r="4520" spans="1:2" x14ac:dyDescent="0.3">
      <c r="A4520" s="1">
        <v>45131</v>
      </c>
      <c r="B4520" s="2">
        <v>5079870</v>
      </c>
    </row>
    <row r="4521" spans="1:2" x14ac:dyDescent="0.3">
      <c r="A4521" s="1">
        <v>45132</v>
      </c>
      <c r="B4521" s="2">
        <v>5150789</v>
      </c>
    </row>
    <row r="4522" spans="1:2" x14ac:dyDescent="0.3">
      <c r="A4522" s="1">
        <v>45133</v>
      </c>
      <c r="B4522" s="2">
        <v>5210842</v>
      </c>
    </row>
    <row r="4523" spans="1:2" x14ac:dyDescent="0.3">
      <c r="A4523" s="1">
        <v>45134</v>
      </c>
      <c r="B4523" s="2">
        <v>5411880</v>
      </c>
    </row>
    <row r="4524" spans="1:2" x14ac:dyDescent="0.3">
      <c r="A4524" s="1">
        <v>45135</v>
      </c>
      <c r="B4524" s="2">
        <v>5988398</v>
      </c>
    </row>
    <row r="4525" spans="1:2" x14ac:dyDescent="0.3">
      <c r="A4525" s="1">
        <v>45138</v>
      </c>
      <c r="B4525" s="2">
        <v>6503853</v>
      </c>
    </row>
    <row r="4526" spans="1:2" x14ac:dyDescent="0.3">
      <c r="A4526" s="1">
        <v>45139</v>
      </c>
      <c r="B4526" s="2">
        <v>6143957</v>
      </c>
    </row>
    <row r="4527" spans="1:2" x14ac:dyDescent="0.3">
      <c r="A4527" s="1">
        <v>45140</v>
      </c>
      <c r="B4527" s="2">
        <v>7035997</v>
      </c>
    </row>
    <row r="4528" spans="1:2" x14ac:dyDescent="0.3">
      <c r="A4528" s="1">
        <v>45141</v>
      </c>
      <c r="B4528" s="2">
        <v>7440323</v>
      </c>
    </row>
    <row r="4529" spans="1:2" x14ac:dyDescent="0.3">
      <c r="A4529" s="1">
        <v>45142</v>
      </c>
      <c r="B4529" s="2">
        <v>7344806</v>
      </c>
    </row>
    <row r="4530" spans="1:2" x14ac:dyDescent="0.3">
      <c r="A4530" s="1">
        <v>45145</v>
      </c>
      <c r="B4530" s="2">
        <v>7245431</v>
      </c>
    </row>
    <row r="4531" spans="1:2" x14ac:dyDescent="0.3">
      <c r="A4531" s="1">
        <v>45146</v>
      </c>
      <c r="B4531" s="2">
        <v>7261414</v>
      </c>
    </row>
    <row r="4532" spans="1:2" x14ac:dyDescent="0.3">
      <c r="A4532" s="1">
        <v>45147</v>
      </c>
      <c r="B4532" s="2">
        <v>7170870</v>
      </c>
    </row>
    <row r="4533" spans="1:2" x14ac:dyDescent="0.3">
      <c r="A4533" s="1">
        <v>45148</v>
      </c>
      <c r="B4533" s="2">
        <v>6895187</v>
      </c>
    </row>
    <row r="4534" spans="1:2" x14ac:dyDescent="0.3">
      <c r="A4534" s="1">
        <v>45149</v>
      </c>
      <c r="B4534" s="2">
        <v>6825653</v>
      </c>
    </row>
    <row r="4535" spans="1:2" x14ac:dyDescent="0.3">
      <c r="A4535" s="1">
        <v>45152</v>
      </c>
      <c r="B4535" s="2">
        <v>6909051</v>
      </c>
    </row>
    <row r="4536" spans="1:2" x14ac:dyDescent="0.3">
      <c r="A4536" s="1">
        <v>45153</v>
      </c>
      <c r="B4536" s="2">
        <v>6849648</v>
      </c>
    </row>
    <row r="4537" spans="1:2" x14ac:dyDescent="0.3">
      <c r="A4537" s="1">
        <v>45154</v>
      </c>
      <c r="B4537" s="2">
        <v>6747243</v>
      </c>
    </row>
    <row r="4538" spans="1:2" x14ac:dyDescent="0.3">
      <c r="A4538" s="1">
        <v>45155</v>
      </c>
      <c r="B4538" s="2">
        <v>6767904</v>
      </c>
    </row>
    <row r="4539" spans="1:2" x14ac:dyDescent="0.3">
      <c r="A4539" s="1">
        <v>45156</v>
      </c>
      <c r="B4539" s="2">
        <v>6767091</v>
      </c>
    </row>
    <row r="4540" spans="1:2" x14ac:dyDescent="0.3">
      <c r="A4540" s="1">
        <v>45159</v>
      </c>
      <c r="B4540" s="2">
        <v>6767932</v>
      </c>
    </row>
    <row r="4541" spans="1:2" x14ac:dyDescent="0.3">
      <c r="A4541" s="1">
        <v>45160</v>
      </c>
      <c r="B4541" s="2">
        <v>6795818</v>
      </c>
    </row>
    <row r="4542" spans="1:2" x14ac:dyDescent="0.3">
      <c r="A4542" s="1">
        <v>45161</v>
      </c>
      <c r="B4542" s="2">
        <v>6754620</v>
      </c>
    </row>
    <row r="4543" spans="1:2" x14ac:dyDescent="0.3">
      <c r="A4543" s="1">
        <v>45162</v>
      </c>
      <c r="B4543" s="2">
        <v>6785610</v>
      </c>
    </row>
    <row r="4544" spans="1:2" x14ac:dyDescent="0.3">
      <c r="A4544" s="1">
        <v>45163</v>
      </c>
      <c r="B4544" s="2">
        <v>6702710</v>
      </c>
    </row>
    <row r="4545" spans="1:2" x14ac:dyDescent="0.3">
      <c r="A4545" s="1">
        <v>45166</v>
      </c>
      <c r="B4545" s="2">
        <v>6751032</v>
      </c>
    </row>
    <row r="4546" spans="1:2" x14ac:dyDescent="0.3">
      <c r="A4546" s="1">
        <v>45167</v>
      </c>
      <c r="B4546" s="2">
        <v>6780340</v>
      </c>
    </row>
    <row r="4547" spans="1:2" x14ac:dyDescent="0.3">
      <c r="A4547" s="1">
        <v>45168</v>
      </c>
      <c r="B4547" s="2">
        <v>6694838</v>
      </c>
    </row>
    <row r="4548" spans="1:2" x14ac:dyDescent="0.3">
      <c r="A4548" s="1">
        <v>45169</v>
      </c>
      <c r="B4548" s="2">
        <v>6935238</v>
      </c>
    </row>
    <row r="4549" spans="1:2" x14ac:dyDescent="0.3">
      <c r="A4549" s="1">
        <v>45170</v>
      </c>
      <c r="B4549" s="2">
        <v>6546944</v>
      </c>
    </row>
    <row r="4550" spans="1:2" x14ac:dyDescent="0.3">
      <c r="A4550" s="1">
        <v>45173</v>
      </c>
      <c r="B4550" s="2">
        <v>6542483</v>
      </c>
    </row>
    <row r="4551" spans="1:2" x14ac:dyDescent="0.3">
      <c r="A4551" s="1">
        <v>45174</v>
      </c>
      <c r="B4551" s="2">
        <v>6687997</v>
      </c>
    </row>
    <row r="4552" spans="1:2" x14ac:dyDescent="0.3">
      <c r="A4552" s="1">
        <v>45175</v>
      </c>
      <c r="B4552" s="2">
        <v>6753113</v>
      </c>
    </row>
    <row r="4553" spans="1:2" x14ac:dyDescent="0.3">
      <c r="A4553" s="1">
        <v>45177</v>
      </c>
      <c r="B4553" s="2">
        <v>6783248</v>
      </c>
    </row>
    <row r="4554" spans="1:2" x14ac:dyDescent="0.3">
      <c r="A4554" s="1">
        <v>45180</v>
      </c>
      <c r="B4554" s="2">
        <v>6943997</v>
      </c>
    </row>
    <row r="4555" spans="1:2" x14ac:dyDescent="0.3">
      <c r="A4555" s="1">
        <v>45181</v>
      </c>
      <c r="B4555" s="2">
        <v>6962665</v>
      </c>
    </row>
    <row r="4556" spans="1:2" x14ac:dyDescent="0.3">
      <c r="A4556" s="1">
        <v>45182</v>
      </c>
      <c r="B4556" s="2">
        <v>7074755</v>
      </c>
    </row>
    <row r="4557" spans="1:2" x14ac:dyDescent="0.3">
      <c r="A4557" s="1">
        <v>45183</v>
      </c>
      <c r="B4557" s="2">
        <v>7146705</v>
      </c>
    </row>
    <row r="4558" spans="1:2" x14ac:dyDescent="0.3">
      <c r="A4558" s="1">
        <v>45184</v>
      </c>
      <c r="B4558" s="2">
        <v>7175133</v>
      </c>
    </row>
    <row r="4559" spans="1:2" x14ac:dyDescent="0.3">
      <c r="A4559" s="1">
        <v>45187</v>
      </c>
      <c r="B4559" s="2">
        <v>7153635</v>
      </c>
    </row>
    <row r="4560" spans="1:2" x14ac:dyDescent="0.3">
      <c r="A4560" s="1">
        <v>45188</v>
      </c>
      <c r="B4560" s="2">
        <v>7086310</v>
      </c>
    </row>
    <row r="4561" spans="1:2" x14ac:dyDescent="0.3">
      <c r="A4561" s="1">
        <v>45189</v>
      </c>
      <c r="B4561" s="2">
        <v>7043522</v>
      </c>
    </row>
    <row r="4562" spans="1:2" x14ac:dyDescent="0.3">
      <c r="A4562" s="1">
        <v>45190</v>
      </c>
      <c r="B4562" s="2">
        <v>7096801</v>
      </c>
    </row>
    <row r="4563" spans="1:2" x14ac:dyDescent="0.3">
      <c r="A4563" s="1">
        <v>45191</v>
      </c>
      <c r="B4563" s="2">
        <v>7139493</v>
      </c>
    </row>
    <row r="4564" spans="1:2" x14ac:dyDescent="0.3">
      <c r="A4564" s="1">
        <v>45194</v>
      </c>
      <c r="B4564" s="2">
        <v>7215493</v>
      </c>
    </row>
    <row r="4565" spans="1:2" x14ac:dyDescent="0.3">
      <c r="A4565" s="1">
        <v>45195</v>
      </c>
      <c r="B4565" s="2">
        <v>7067590</v>
      </c>
    </row>
    <row r="4566" spans="1:2" x14ac:dyDescent="0.3">
      <c r="A4566" s="1">
        <v>45196</v>
      </c>
      <c r="B4566" s="2">
        <v>6872700</v>
      </c>
    </row>
    <row r="4567" spans="1:2" x14ac:dyDescent="0.3">
      <c r="A4567" s="1">
        <v>45197</v>
      </c>
      <c r="B4567" s="2">
        <v>6927635</v>
      </c>
    </row>
    <row r="4568" spans="1:2" x14ac:dyDescent="0.3">
      <c r="A4568" s="1">
        <v>45198</v>
      </c>
      <c r="B4568" s="2">
        <v>6805859</v>
      </c>
    </row>
    <row r="4569" spans="1:2" x14ac:dyDescent="0.3">
      <c r="A4569" s="1">
        <v>45201</v>
      </c>
      <c r="B4569" s="2">
        <v>4480298</v>
      </c>
    </row>
    <row r="4570" spans="1:2" x14ac:dyDescent="0.3">
      <c r="A4570" s="1">
        <v>45202</v>
      </c>
      <c r="B4570" s="2">
        <v>4530753</v>
      </c>
    </row>
    <row r="4571" spans="1:2" x14ac:dyDescent="0.3">
      <c r="A4571" s="1">
        <v>45203</v>
      </c>
      <c r="B4571" s="2">
        <v>4466645</v>
      </c>
    </row>
    <row r="4572" spans="1:2" x14ac:dyDescent="0.3">
      <c r="A4572" s="1">
        <v>45204</v>
      </c>
      <c r="B4572" s="2">
        <v>4443795</v>
      </c>
    </row>
    <row r="4573" spans="1:2" x14ac:dyDescent="0.3">
      <c r="A4573" s="1">
        <v>45205</v>
      </c>
      <c r="B4573" s="2">
        <v>4521573</v>
      </c>
    </row>
    <row r="4574" spans="1:2" x14ac:dyDescent="0.3">
      <c r="A4574" s="1">
        <v>45208</v>
      </c>
      <c r="B4574" s="2">
        <v>4544172</v>
      </c>
    </row>
    <row r="4575" spans="1:2" x14ac:dyDescent="0.3">
      <c r="A4575" s="1">
        <v>45209</v>
      </c>
      <c r="B4575" s="2">
        <v>4164017</v>
      </c>
    </row>
    <row r="4576" spans="1:2" x14ac:dyDescent="0.3">
      <c r="A4576" s="1">
        <v>45210</v>
      </c>
      <c r="B4576" s="2">
        <v>4054703</v>
      </c>
    </row>
    <row r="4577" spans="1:2" x14ac:dyDescent="0.3">
      <c r="A4577" s="1">
        <v>45212</v>
      </c>
      <c r="B4577" s="2">
        <v>4022502</v>
      </c>
    </row>
    <row r="4578" spans="1:2" x14ac:dyDescent="0.3">
      <c r="A4578" s="1">
        <v>45215</v>
      </c>
      <c r="B4578" s="2">
        <v>4090110</v>
      </c>
    </row>
    <row r="4579" spans="1:2" x14ac:dyDescent="0.3">
      <c r="A4579" s="1">
        <v>45216</v>
      </c>
      <c r="B4579" s="2">
        <v>4196856</v>
      </c>
    </row>
    <row r="4580" spans="1:2" x14ac:dyDescent="0.3">
      <c r="A4580" s="1">
        <v>45217</v>
      </c>
      <c r="B4580" s="2">
        <v>4244241</v>
      </c>
    </row>
    <row r="4581" spans="1:2" x14ac:dyDescent="0.3">
      <c r="A4581" s="1">
        <v>45218</v>
      </c>
      <c r="B4581" s="2">
        <v>4202729</v>
      </c>
    </row>
    <row r="4582" spans="1:2" x14ac:dyDescent="0.3">
      <c r="A4582" s="1">
        <v>45219</v>
      </c>
      <c r="B4582" s="2">
        <v>4296631</v>
      </c>
    </row>
    <row r="4583" spans="1:2" x14ac:dyDescent="0.3">
      <c r="A4583" s="1">
        <v>45222</v>
      </c>
      <c r="B4583" s="2">
        <v>4198630</v>
      </c>
    </row>
    <row r="4584" spans="1:2" x14ac:dyDescent="0.3">
      <c r="A4584" s="1">
        <v>45223</v>
      </c>
      <c r="B4584" s="2">
        <v>4276316</v>
      </c>
    </row>
    <row r="4585" spans="1:2" x14ac:dyDescent="0.3">
      <c r="A4585" s="1">
        <v>45224</v>
      </c>
      <c r="B4585" s="2">
        <v>4274313</v>
      </c>
    </row>
    <row r="4586" spans="1:2" x14ac:dyDescent="0.3">
      <c r="A4586" s="1">
        <v>45225</v>
      </c>
      <c r="B4586" s="2">
        <v>4360668</v>
      </c>
    </row>
    <row r="4587" spans="1:2" x14ac:dyDescent="0.3">
      <c r="A4587" s="1">
        <v>45226</v>
      </c>
      <c r="B4587" s="2">
        <v>4248834</v>
      </c>
    </row>
    <row r="4588" spans="1:2" x14ac:dyDescent="0.3">
      <c r="A4588" s="1">
        <v>45229</v>
      </c>
      <c r="B4588" s="2">
        <v>4076246</v>
      </c>
    </row>
    <row r="4589" spans="1:2" x14ac:dyDescent="0.3">
      <c r="A4589" s="1">
        <v>45230</v>
      </c>
      <c r="B4589" s="2">
        <v>4233161</v>
      </c>
    </row>
    <row r="4590" spans="1:2" x14ac:dyDescent="0.3">
      <c r="A4590" s="1">
        <v>45231</v>
      </c>
      <c r="B4590" s="2">
        <v>4460610</v>
      </c>
    </row>
    <row r="4591" spans="1:2" x14ac:dyDescent="0.3">
      <c r="A4591" s="1">
        <v>45233</v>
      </c>
      <c r="B4591" s="2">
        <v>4569570</v>
      </c>
    </row>
    <row r="4592" spans="1:2" x14ac:dyDescent="0.3">
      <c r="A4592" s="1">
        <v>45236</v>
      </c>
      <c r="B4592" s="2">
        <v>4613507</v>
      </c>
    </row>
    <row r="4593" spans="1:2" x14ac:dyDescent="0.3">
      <c r="A4593" s="1">
        <v>45237</v>
      </c>
      <c r="B4593" s="2">
        <v>4717784</v>
      </c>
    </row>
    <row r="4594" spans="1:2" x14ac:dyDescent="0.3">
      <c r="A4594" s="1">
        <v>45238</v>
      </c>
      <c r="B4594" s="2">
        <v>4763613</v>
      </c>
    </row>
    <row r="4595" spans="1:2" x14ac:dyDescent="0.3">
      <c r="A4595" s="1">
        <v>45239</v>
      </c>
      <c r="B4595" s="2">
        <v>4711643</v>
      </c>
    </row>
    <row r="4596" spans="1:2" x14ac:dyDescent="0.3">
      <c r="A4596" s="1">
        <v>45240</v>
      </c>
      <c r="B4596" s="2">
        <v>4656593</v>
      </c>
    </row>
    <row r="4597" spans="1:2" x14ac:dyDescent="0.3">
      <c r="A4597" s="1">
        <v>45243</v>
      </c>
      <c r="B4597" s="2">
        <v>4662698</v>
      </c>
    </row>
    <row r="4598" spans="1:2" x14ac:dyDescent="0.3">
      <c r="A4598" s="1">
        <v>45244</v>
      </c>
      <c r="B4598" s="2">
        <v>4467292</v>
      </c>
    </row>
    <row r="4599" spans="1:2" x14ac:dyDescent="0.3">
      <c r="A4599" s="1">
        <v>45246</v>
      </c>
      <c r="B4599" s="2">
        <v>4424481</v>
      </c>
    </row>
    <row r="4600" spans="1:2" x14ac:dyDescent="0.3">
      <c r="A4600" s="1">
        <v>45247</v>
      </c>
      <c r="B4600" s="2">
        <v>4208609</v>
      </c>
    </row>
    <row r="4601" spans="1:2" x14ac:dyDescent="0.3">
      <c r="A4601" s="1">
        <v>45250</v>
      </c>
      <c r="B4601" s="2">
        <v>4148742</v>
      </c>
    </row>
    <row r="4602" spans="1:2" x14ac:dyDescent="0.3">
      <c r="A4602" s="1">
        <v>45251</v>
      </c>
      <c r="B4602" s="2">
        <v>4208461</v>
      </c>
    </row>
    <row r="4603" spans="1:2" x14ac:dyDescent="0.3">
      <c r="A4603" s="1">
        <v>45252</v>
      </c>
      <c r="B4603" s="2">
        <v>4322705</v>
      </c>
    </row>
    <row r="4604" spans="1:2" x14ac:dyDescent="0.3">
      <c r="A4604" s="1">
        <v>45253</v>
      </c>
      <c r="B4604" s="2">
        <v>4259484</v>
      </c>
    </row>
    <row r="4605" spans="1:2" x14ac:dyDescent="0.3">
      <c r="A4605" s="1">
        <v>45254</v>
      </c>
      <c r="B4605" s="2">
        <v>4335639</v>
      </c>
    </row>
    <row r="4606" spans="1:2" x14ac:dyDescent="0.3">
      <c r="A4606" s="1">
        <v>45257</v>
      </c>
      <c r="B4606" s="2">
        <v>4641771</v>
      </c>
    </row>
    <row r="4607" spans="1:2" x14ac:dyDescent="0.3">
      <c r="A4607" s="1">
        <v>45258</v>
      </c>
      <c r="B4607" s="2">
        <v>4720929</v>
      </c>
    </row>
    <row r="4608" spans="1:2" x14ac:dyDescent="0.3">
      <c r="A4608" s="1">
        <v>45259</v>
      </c>
      <c r="B4608" s="2">
        <v>4838250</v>
      </c>
    </row>
    <row r="4609" spans="1:2" x14ac:dyDescent="0.3">
      <c r="A4609" s="1">
        <v>45260</v>
      </c>
      <c r="B4609" s="2">
        <v>4667756</v>
      </c>
    </row>
    <row r="4610" spans="1:2" x14ac:dyDescent="0.3">
      <c r="A4610" s="1">
        <v>45261</v>
      </c>
      <c r="B4610" s="2">
        <v>4440273</v>
      </c>
    </row>
    <row r="4611" spans="1:2" x14ac:dyDescent="0.3">
      <c r="A4611" s="1">
        <v>45264</v>
      </c>
      <c r="B4611" s="2">
        <v>4388396</v>
      </c>
    </row>
    <row r="4612" spans="1:2" x14ac:dyDescent="0.3">
      <c r="A4612" s="1">
        <v>45265</v>
      </c>
      <c r="B4612" s="2">
        <v>4522654</v>
      </c>
    </row>
    <row r="4613" spans="1:2" x14ac:dyDescent="0.3">
      <c r="A4613" s="1">
        <v>45266</v>
      </c>
      <c r="B4613" s="2">
        <v>4535239</v>
      </c>
    </row>
    <row r="4614" spans="1:2" x14ac:dyDescent="0.3">
      <c r="A4614" s="1">
        <v>45267</v>
      </c>
      <c r="B4614" s="2">
        <v>4661637</v>
      </c>
    </row>
    <row r="4615" spans="1:2" x14ac:dyDescent="0.3">
      <c r="A4615" s="1">
        <v>45268</v>
      </c>
      <c r="B4615" s="2">
        <v>4671492</v>
      </c>
    </row>
    <row r="4616" spans="1:2" x14ac:dyDescent="0.3">
      <c r="A4616" s="1">
        <v>45271</v>
      </c>
      <c r="B4616" s="2">
        <v>4718945</v>
      </c>
    </row>
    <row r="4617" spans="1:2" x14ac:dyDescent="0.3">
      <c r="A4617" s="1">
        <v>45272</v>
      </c>
      <c r="B4617" s="2">
        <v>5027375</v>
      </c>
    </row>
    <row r="4618" spans="1:2" x14ac:dyDescent="0.3">
      <c r="A4618" s="1">
        <v>45273</v>
      </c>
      <c r="B4618" s="2">
        <v>5141773</v>
      </c>
    </row>
    <row r="4619" spans="1:2" x14ac:dyDescent="0.3">
      <c r="A4619" s="1">
        <v>45274</v>
      </c>
      <c r="B4619" s="2">
        <v>4984239</v>
      </c>
    </row>
    <row r="4620" spans="1:2" x14ac:dyDescent="0.3">
      <c r="A4620" s="1">
        <v>45275</v>
      </c>
      <c r="B4620" s="2">
        <v>5028526</v>
      </c>
    </row>
    <row r="4621" spans="1:2" x14ac:dyDescent="0.3">
      <c r="A4621" s="1">
        <v>45278</v>
      </c>
      <c r="B4621" s="2">
        <v>5064789</v>
      </c>
    </row>
    <row r="4622" spans="1:2" x14ac:dyDescent="0.3">
      <c r="A4622" s="1">
        <v>45279</v>
      </c>
      <c r="B4622" s="2">
        <v>5200843</v>
      </c>
    </row>
    <row r="4623" spans="1:2" x14ac:dyDescent="0.3">
      <c r="A4623" s="1">
        <v>45280</v>
      </c>
      <c r="B4623" s="2">
        <v>5260937</v>
      </c>
    </row>
    <row r="4624" spans="1:2" x14ac:dyDescent="0.3">
      <c r="A4624" s="1">
        <v>45281</v>
      </c>
      <c r="B4624" s="2">
        <v>5251362</v>
      </c>
    </row>
    <row r="4625" spans="1:2" x14ac:dyDescent="0.3">
      <c r="A4625" s="1">
        <v>45282</v>
      </c>
      <c r="B4625" s="2">
        <v>5220884</v>
      </c>
    </row>
    <row r="4626" spans="1:2" x14ac:dyDescent="0.3">
      <c r="A4626" s="1">
        <v>45286</v>
      </c>
      <c r="B4626" s="2">
        <v>5250008</v>
      </c>
    </row>
    <row r="4627" spans="1:2" x14ac:dyDescent="0.3">
      <c r="A4627" s="1">
        <v>45287</v>
      </c>
      <c r="B4627" s="2">
        <v>5093272</v>
      </c>
    </row>
    <row r="4628" spans="1:2" x14ac:dyDescent="0.3">
      <c r="A4628" s="1">
        <v>45288</v>
      </c>
      <c r="B4628" s="2">
        <v>5225281</v>
      </c>
    </row>
    <row r="4629" spans="1:2" x14ac:dyDescent="0.3">
      <c r="A4629" s="1">
        <v>45293</v>
      </c>
      <c r="B4629" s="2">
        <v>1367813</v>
      </c>
    </row>
    <row r="4630" spans="1:2" x14ac:dyDescent="0.3">
      <c r="A4630" s="1">
        <v>45294</v>
      </c>
      <c r="B4630" s="2">
        <v>1323111</v>
      </c>
    </row>
    <row r="4631" spans="1:2" x14ac:dyDescent="0.3">
      <c r="A4631" s="1">
        <v>45295</v>
      </c>
      <c r="B4631" s="2">
        <v>1328010</v>
      </c>
    </row>
    <row r="4632" spans="1:2" x14ac:dyDescent="0.3">
      <c r="A4632" s="1">
        <v>45296</v>
      </c>
      <c r="B4632" s="2">
        <v>1290293</v>
      </c>
    </row>
    <row r="4633" spans="1:2" x14ac:dyDescent="0.3">
      <c r="A4633" s="1">
        <v>45299</v>
      </c>
      <c r="B4633" s="2">
        <v>1291537</v>
      </c>
    </row>
    <row r="4634" spans="1:2" x14ac:dyDescent="0.3">
      <c r="A4634" s="1">
        <v>45300</v>
      </c>
      <c r="B4634" s="2">
        <v>1390773</v>
      </c>
    </row>
    <row r="4635" spans="1:2" x14ac:dyDescent="0.3">
      <c r="A4635" s="1">
        <v>45301</v>
      </c>
      <c r="B4635" s="2">
        <v>1204542</v>
      </c>
    </row>
    <row r="4636" spans="1:2" x14ac:dyDescent="0.3">
      <c r="A4636" s="1">
        <v>45302</v>
      </c>
      <c r="B4636" s="2">
        <v>1506656</v>
      </c>
    </row>
    <row r="4637" spans="1:2" x14ac:dyDescent="0.3">
      <c r="A4637" s="1">
        <v>45303</v>
      </c>
      <c r="B4637" s="2">
        <v>1712812</v>
      </c>
    </row>
    <row r="4638" spans="1:2" x14ac:dyDescent="0.3">
      <c r="A4638" s="1">
        <v>45306</v>
      </c>
      <c r="B4638" s="2">
        <v>1724920</v>
      </c>
    </row>
    <row r="4639" spans="1:2" x14ac:dyDescent="0.3">
      <c r="A4639" s="1">
        <v>45307</v>
      </c>
      <c r="B4639" s="2">
        <v>1609117</v>
      </c>
    </row>
    <row r="4640" spans="1:2" x14ac:dyDescent="0.3">
      <c r="A4640" s="1">
        <v>45308</v>
      </c>
      <c r="B4640" s="2">
        <v>1623562</v>
      </c>
    </row>
    <row r="4641" spans="1:2" x14ac:dyDescent="0.3">
      <c r="A4641" s="1">
        <v>45309</v>
      </c>
      <c r="B4641" s="2">
        <v>1758647</v>
      </c>
    </row>
    <row r="4642" spans="1:2" x14ac:dyDescent="0.3">
      <c r="A4642" s="1">
        <v>45310</v>
      </c>
      <c r="B4642" s="2">
        <v>1578294</v>
      </c>
    </row>
    <row r="4643" spans="1:2" x14ac:dyDescent="0.3">
      <c r="A4643" s="1">
        <v>45313</v>
      </c>
      <c r="B4643" s="2">
        <v>1803604</v>
      </c>
    </row>
    <row r="4644" spans="1:2" x14ac:dyDescent="0.3">
      <c r="A4644" s="1">
        <v>45314</v>
      </c>
      <c r="B4644" s="2">
        <v>1863585</v>
      </c>
    </row>
    <row r="4645" spans="1:2" x14ac:dyDescent="0.3">
      <c r="A4645" s="1">
        <v>45315</v>
      </c>
      <c r="B4645" s="2">
        <v>1959563</v>
      </c>
    </row>
    <row r="4646" spans="1:2" x14ac:dyDescent="0.3">
      <c r="A4646" s="1">
        <v>45316</v>
      </c>
      <c r="B4646" s="2">
        <v>1919961</v>
      </c>
    </row>
    <row r="4647" spans="1:2" x14ac:dyDescent="0.3">
      <c r="A4647" s="1">
        <v>45317</v>
      </c>
      <c r="B4647" s="2">
        <v>2068923</v>
      </c>
    </row>
    <row r="4648" spans="1:2" x14ac:dyDescent="0.3">
      <c r="A4648" s="1">
        <v>45320</v>
      </c>
      <c r="B4648" s="2">
        <v>2125431</v>
      </c>
    </row>
    <row r="4649" spans="1:2" x14ac:dyDescent="0.3">
      <c r="A4649" s="1">
        <v>45321</v>
      </c>
      <c r="B4649" s="2">
        <v>2365998</v>
      </c>
    </row>
    <row r="4650" spans="1:2" x14ac:dyDescent="0.3">
      <c r="A4650" s="1">
        <v>45322</v>
      </c>
      <c r="B4650" s="2">
        <v>2484456</v>
      </c>
    </row>
    <row r="4651" spans="1:2" x14ac:dyDescent="0.3">
      <c r="A4651" s="1">
        <v>45323</v>
      </c>
      <c r="B4651" s="2">
        <v>2518206</v>
      </c>
    </row>
    <row r="4652" spans="1:2" x14ac:dyDescent="0.3">
      <c r="A4652" s="1">
        <v>45324</v>
      </c>
      <c r="B4652" s="2">
        <v>2569734</v>
      </c>
    </row>
    <row r="4653" spans="1:2" x14ac:dyDescent="0.3">
      <c r="A4653" s="1">
        <v>45327</v>
      </c>
      <c r="B4653" s="2">
        <v>2658129</v>
      </c>
    </row>
    <row r="4654" spans="1:2" x14ac:dyDescent="0.3">
      <c r="A4654" s="1">
        <v>45328</v>
      </c>
      <c r="B4654" s="2">
        <v>2705287</v>
      </c>
    </row>
    <row r="4655" spans="1:2" x14ac:dyDescent="0.3">
      <c r="A4655" s="1">
        <v>45329</v>
      </c>
      <c r="B4655" s="2">
        <v>2536924</v>
      </c>
    </row>
    <row r="4656" spans="1:2" x14ac:dyDescent="0.3">
      <c r="A4656" s="1">
        <v>45330</v>
      </c>
      <c r="B4656" s="2">
        <v>2540785</v>
      </c>
    </row>
    <row r="4657" spans="1:2" x14ac:dyDescent="0.3">
      <c r="A4657" s="1">
        <v>45331</v>
      </c>
      <c r="B4657" s="2">
        <v>2485202</v>
      </c>
    </row>
    <row r="4658" spans="1:2" x14ac:dyDescent="0.3">
      <c r="A4658" s="1">
        <v>45336</v>
      </c>
      <c r="B4658" s="2">
        <v>2388809</v>
      </c>
    </row>
    <row r="4659" spans="1:2" x14ac:dyDescent="0.3">
      <c r="A4659" s="1">
        <v>45337</v>
      </c>
      <c r="B4659" s="2">
        <v>2333061</v>
      </c>
    </row>
    <row r="4660" spans="1:2" x14ac:dyDescent="0.3">
      <c r="A4660" s="1">
        <v>45338</v>
      </c>
      <c r="B4660" s="2">
        <v>2318145</v>
      </c>
    </row>
    <row r="4661" spans="1:2" x14ac:dyDescent="0.3">
      <c r="A4661" s="1">
        <v>45341</v>
      </c>
      <c r="B4661" s="2">
        <v>2332019</v>
      </c>
    </row>
    <row r="4662" spans="1:2" x14ac:dyDescent="0.3">
      <c r="A4662" s="1">
        <v>45342</v>
      </c>
      <c r="B4662" s="2">
        <v>2330875</v>
      </c>
    </row>
    <row r="4663" spans="1:2" x14ac:dyDescent="0.3">
      <c r="A4663" s="1">
        <v>45343</v>
      </c>
      <c r="B4663" s="2">
        <v>2242357</v>
      </c>
    </row>
    <row r="4664" spans="1:2" x14ac:dyDescent="0.3">
      <c r="A4664" s="1">
        <v>45344</v>
      </c>
      <c r="B4664" s="2">
        <v>2207153</v>
      </c>
    </row>
    <row r="4665" spans="1:2" x14ac:dyDescent="0.3">
      <c r="A4665" s="1">
        <v>45345</v>
      </c>
      <c r="B4665" s="2">
        <v>2212629</v>
      </c>
    </row>
    <row r="4666" spans="1:2" x14ac:dyDescent="0.3">
      <c r="A4666" s="1">
        <v>45348</v>
      </c>
      <c r="B4666" s="2">
        <v>2076300</v>
      </c>
    </row>
    <row r="4667" spans="1:2" x14ac:dyDescent="0.3">
      <c r="A4667" s="1">
        <v>45349</v>
      </c>
      <c r="B4667" s="2">
        <v>2002262</v>
      </c>
    </row>
    <row r="4668" spans="1:2" x14ac:dyDescent="0.3">
      <c r="A4668" s="1">
        <v>45350</v>
      </c>
      <c r="B4668" s="2">
        <v>1903362</v>
      </c>
    </row>
    <row r="4669" spans="1:2" x14ac:dyDescent="0.3">
      <c r="A4669" s="1">
        <v>45351</v>
      </c>
      <c r="B4669" s="2">
        <v>1992139</v>
      </c>
    </row>
    <row r="4670" spans="1:2" x14ac:dyDescent="0.3">
      <c r="A4670" s="1">
        <v>45352</v>
      </c>
      <c r="B4670" s="2">
        <v>1591928</v>
      </c>
    </row>
    <row r="4671" spans="1:2" x14ac:dyDescent="0.3">
      <c r="A4671" s="1">
        <v>45355</v>
      </c>
      <c r="B4671" s="2">
        <v>1795615</v>
      </c>
    </row>
    <row r="4672" spans="1:2" x14ac:dyDescent="0.3">
      <c r="A4672" s="1">
        <v>45356</v>
      </c>
      <c r="B4672" s="2">
        <v>1601956</v>
      </c>
    </row>
    <row r="4673" spans="1:2" x14ac:dyDescent="0.3">
      <c r="A4673" s="1">
        <v>45357</v>
      </c>
      <c r="B4673" s="2">
        <v>1646343</v>
      </c>
    </row>
    <row r="4674" spans="1:2" x14ac:dyDescent="0.3">
      <c r="A4674" s="1">
        <v>45358</v>
      </c>
      <c r="B4674" s="2">
        <v>1678051</v>
      </c>
    </row>
    <row r="4675" spans="1:2" x14ac:dyDescent="0.3">
      <c r="A4675" s="1">
        <v>45359</v>
      </c>
      <c r="B4675" s="2">
        <v>1388251</v>
      </c>
    </row>
    <row r="4676" spans="1:2" x14ac:dyDescent="0.3">
      <c r="A4676" s="1">
        <v>45362</v>
      </c>
      <c r="B4676" s="2">
        <v>1314488</v>
      </c>
    </row>
    <row r="4677" spans="1:2" x14ac:dyDescent="0.3">
      <c r="A4677" s="1">
        <v>45363</v>
      </c>
      <c r="B4677" s="2">
        <v>1417935</v>
      </c>
    </row>
    <row r="4678" spans="1:2" x14ac:dyDescent="0.3">
      <c r="A4678" s="1">
        <v>45364</v>
      </c>
      <c r="B4678" s="2">
        <v>1617792</v>
      </c>
    </row>
    <row r="4679" spans="1:2" x14ac:dyDescent="0.3">
      <c r="A4679" s="1">
        <v>45365</v>
      </c>
      <c r="B4679" s="2">
        <v>1503453</v>
      </c>
    </row>
    <row r="4680" spans="1:2" x14ac:dyDescent="0.3">
      <c r="A4680" s="1">
        <v>45366</v>
      </c>
      <c r="B4680" s="2">
        <v>1276474</v>
      </c>
    </row>
    <row r="4681" spans="1:2" x14ac:dyDescent="0.3">
      <c r="A4681" s="1">
        <v>45369</v>
      </c>
      <c r="B4681" s="2">
        <v>1124468</v>
      </c>
    </row>
    <row r="4682" spans="1:2" x14ac:dyDescent="0.3">
      <c r="A4682" s="1">
        <v>45370</v>
      </c>
      <c r="B4682" s="2">
        <v>1158494</v>
      </c>
    </row>
    <row r="4683" spans="1:2" x14ac:dyDescent="0.3">
      <c r="A4683" s="1">
        <v>45371</v>
      </c>
      <c r="B4683" s="2">
        <v>907101</v>
      </c>
    </row>
    <row r="4684" spans="1:2" x14ac:dyDescent="0.3">
      <c r="A4684" s="1">
        <v>45372</v>
      </c>
      <c r="B4684" s="2">
        <v>985297</v>
      </c>
    </row>
    <row r="4685" spans="1:2" x14ac:dyDescent="0.3">
      <c r="A4685" s="1">
        <v>45373</v>
      </c>
      <c r="B4685" s="2">
        <v>1064703</v>
      </c>
    </row>
    <row r="4686" spans="1:2" x14ac:dyDescent="0.3">
      <c r="A4686" s="1">
        <v>45376</v>
      </c>
      <c r="B4686" s="2">
        <v>998117</v>
      </c>
    </row>
    <row r="4687" spans="1:2" x14ac:dyDescent="0.3">
      <c r="A4687" s="1">
        <v>45377</v>
      </c>
      <c r="B4687" s="2">
        <v>885338</v>
      </c>
    </row>
    <row r="4688" spans="1:2" x14ac:dyDescent="0.3">
      <c r="A4688" s="1">
        <v>45378</v>
      </c>
      <c r="B4688" s="2">
        <v>1085652</v>
      </c>
    </row>
    <row r="4689" spans="1:2" x14ac:dyDescent="0.3">
      <c r="A4689" s="1">
        <v>45379</v>
      </c>
      <c r="B4689" s="2">
        <v>1251674</v>
      </c>
    </row>
    <row r="4690" spans="1:2" x14ac:dyDescent="0.3">
      <c r="A4690" s="1">
        <v>45383</v>
      </c>
      <c r="B4690" s="2">
        <v>1261303</v>
      </c>
    </row>
    <row r="4691" spans="1:2" x14ac:dyDescent="0.3">
      <c r="A4691" s="1">
        <v>45384</v>
      </c>
      <c r="B4691" s="2">
        <v>1370476</v>
      </c>
    </row>
    <row r="4692" spans="1:2" x14ac:dyDescent="0.3">
      <c r="A4692" s="1">
        <v>45385</v>
      </c>
      <c r="B4692" s="2">
        <v>1331528</v>
      </c>
    </row>
    <row r="4693" spans="1:2" x14ac:dyDescent="0.3">
      <c r="A4693" s="1">
        <v>45386</v>
      </c>
      <c r="B4693" s="2">
        <v>1462525</v>
      </c>
    </row>
    <row r="4694" spans="1:2" x14ac:dyDescent="0.3">
      <c r="A4694" s="1">
        <v>45387</v>
      </c>
      <c r="B4694" s="2">
        <v>1526016</v>
      </c>
    </row>
    <row r="4695" spans="1:2" x14ac:dyDescent="0.3">
      <c r="A4695" s="1">
        <v>45390</v>
      </c>
      <c r="B4695" s="2">
        <v>1566261</v>
      </c>
    </row>
    <row r="4696" spans="1:2" x14ac:dyDescent="0.3">
      <c r="A4696" s="1">
        <v>45391</v>
      </c>
      <c r="B4696" s="2">
        <v>1823161</v>
      </c>
    </row>
    <row r="4697" spans="1:2" x14ac:dyDescent="0.3">
      <c r="A4697" s="1">
        <v>45392</v>
      </c>
      <c r="B4697" s="2">
        <v>1021604</v>
      </c>
    </row>
    <row r="4698" spans="1:2" x14ac:dyDescent="0.3">
      <c r="A4698" s="1">
        <v>45393</v>
      </c>
      <c r="B4698" s="2">
        <v>901948</v>
      </c>
    </row>
    <row r="4699" spans="1:2" x14ac:dyDescent="0.3">
      <c r="A4699" s="1">
        <v>45394</v>
      </c>
      <c r="B4699" s="2">
        <v>968918</v>
      </c>
    </row>
    <row r="4700" spans="1:2" x14ac:dyDescent="0.3">
      <c r="A4700" s="1">
        <v>45397</v>
      </c>
      <c r="B4700" s="2">
        <v>885413</v>
      </c>
    </row>
    <row r="4701" spans="1:2" x14ac:dyDescent="0.3">
      <c r="A4701" s="1">
        <v>45398</v>
      </c>
      <c r="B4701" s="2">
        <v>870573</v>
      </c>
    </row>
    <row r="4702" spans="1:2" x14ac:dyDescent="0.3">
      <c r="A4702" s="1">
        <v>45399</v>
      </c>
      <c r="B4702" s="2">
        <v>361956</v>
      </c>
    </row>
    <row r="4703" spans="1:2" x14ac:dyDescent="0.3">
      <c r="A4703" s="1">
        <v>45400</v>
      </c>
      <c r="B4703" s="2">
        <v>721133</v>
      </c>
    </row>
    <row r="4704" spans="1:2" x14ac:dyDescent="0.3">
      <c r="A4704" s="1">
        <v>45401</v>
      </c>
      <c r="B4704" s="2">
        <v>511172</v>
      </c>
    </row>
    <row r="4705" spans="1:2" x14ac:dyDescent="0.3">
      <c r="A4705" s="1">
        <v>45404</v>
      </c>
      <c r="B4705" s="2">
        <v>313849</v>
      </c>
    </row>
    <row r="4706" spans="1:2" x14ac:dyDescent="0.3">
      <c r="A4706" s="1">
        <v>45405</v>
      </c>
      <c r="B4706" s="2">
        <v>275833</v>
      </c>
    </row>
    <row r="4707" spans="1:2" x14ac:dyDescent="0.3">
      <c r="A4707" s="1">
        <v>45406</v>
      </c>
      <c r="B4707" s="2">
        <v>129494</v>
      </c>
    </row>
    <row r="4708" spans="1:2" x14ac:dyDescent="0.3">
      <c r="A4708" s="1">
        <v>45407</v>
      </c>
      <c r="B4708" s="2">
        <v>165805</v>
      </c>
    </row>
    <row r="4709" spans="1:2" x14ac:dyDescent="0.3">
      <c r="A4709" s="1">
        <v>45408</v>
      </c>
      <c r="B4709" s="2">
        <v>705508</v>
      </c>
    </row>
    <row r="4710" spans="1:2" x14ac:dyDescent="0.3">
      <c r="A4710" s="1">
        <v>45411</v>
      </c>
      <c r="B4710" s="2">
        <v>956862</v>
      </c>
    </row>
    <row r="4711" spans="1:2" x14ac:dyDescent="0.3">
      <c r="A4711" s="1">
        <v>45412</v>
      </c>
      <c r="B4711" s="2">
        <v>1012114</v>
      </c>
    </row>
    <row r="4712" spans="1:2" x14ac:dyDescent="0.3">
      <c r="A4712" s="1">
        <v>45414</v>
      </c>
      <c r="B4712" s="2">
        <v>2050989</v>
      </c>
    </row>
    <row r="4713" spans="1:2" x14ac:dyDescent="0.3">
      <c r="A4713" s="1">
        <v>45415</v>
      </c>
      <c r="B4713" s="2">
        <v>1967791</v>
      </c>
    </row>
    <row r="4714" spans="1:2" x14ac:dyDescent="0.3">
      <c r="A4714" s="1">
        <v>45418</v>
      </c>
      <c r="B4714" s="2">
        <v>1985517</v>
      </c>
    </row>
    <row r="4715" spans="1:2" x14ac:dyDescent="0.3">
      <c r="A4715" s="1">
        <v>45419</v>
      </c>
      <c r="B4715" s="2">
        <v>2192292</v>
      </c>
    </row>
    <row r="4716" spans="1:2" x14ac:dyDescent="0.3">
      <c r="A4716" s="1">
        <v>45420</v>
      </c>
      <c r="B4716" s="2">
        <v>1947509</v>
      </c>
    </row>
    <row r="4717" spans="1:2" x14ac:dyDescent="0.3">
      <c r="A4717" s="1">
        <v>45421</v>
      </c>
      <c r="B4717" s="2">
        <v>1983456</v>
      </c>
    </row>
    <row r="4718" spans="1:2" x14ac:dyDescent="0.3">
      <c r="A4718" s="1">
        <v>45422</v>
      </c>
      <c r="B4718" s="2">
        <v>1754030</v>
      </c>
    </row>
    <row r="4719" spans="1:2" x14ac:dyDescent="0.3">
      <c r="A4719" s="1">
        <v>45425</v>
      </c>
      <c r="B4719" s="2">
        <v>1737170</v>
      </c>
    </row>
    <row r="4720" spans="1:2" x14ac:dyDescent="0.3">
      <c r="A4720" s="1">
        <v>45426</v>
      </c>
      <c r="B4720" s="2">
        <v>1683060</v>
      </c>
    </row>
    <row r="4721" spans="1:2" x14ac:dyDescent="0.3">
      <c r="A4721" s="1">
        <v>45427</v>
      </c>
      <c r="B4721" s="2">
        <v>1518767</v>
      </c>
    </row>
    <row r="4722" spans="1:2" x14ac:dyDescent="0.3">
      <c r="A4722" s="1">
        <v>45428</v>
      </c>
      <c r="B4722" s="2">
        <v>1389271</v>
      </c>
    </row>
    <row r="4723" spans="1:2" x14ac:dyDescent="0.3">
      <c r="A4723" s="1">
        <v>45429</v>
      </c>
      <c r="B4723" s="2">
        <v>1409686</v>
      </c>
    </row>
    <row r="4724" spans="1:2" x14ac:dyDescent="0.3">
      <c r="A4724" s="1">
        <v>45432</v>
      </c>
      <c r="B4724" s="2">
        <v>1483553</v>
      </c>
    </row>
    <row r="4725" spans="1:2" x14ac:dyDescent="0.3">
      <c r="A4725" s="1">
        <v>45433</v>
      </c>
      <c r="B4725" s="2">
        <v>1452399</v>
      </c>
    </row>
    <row r="4726" spans="1:2" x14ac:dyDescent="0.3">
      <c r="A4726" s="1">
        <v>45434</v>
      </c>
      <c r="B4726" s="2">
        <v>1521919</v>
      </c>
    </row>
    <row r="4727" spans="1:2" x14ac:dyDescent="0.3">
      <c r="A4727" s="1">
        <v>45435</v>
      </c>
      <c r="B4727" s="2">
        <v>1877778</v>
      </c>
    </row>
    <row r="4728" spans="1:2" x14ac:dyDescent="0.3">
      <c r="A4728" s="1">
        <v>45436</v>
      </c>
      <c r="B4728" s="2">
        <v>2342741</v>
      </c>
    </row>
    <row r="4729" spans="1:2" x14ac:dyDescent="0.3">
      <c r="A4729" s="1">
        <v>45439</v>
      </c>
      <c r="B4729" s="2">
        <v>2339355</v>
      </c>
    </row>
    <row r="4730" spans="1:2" x14ac:dyDescent="0.3">
      <c r="A4730" s="1">
        <v>45440</v>
      </c>
      <c r="B4730" s="2">
        <v>2383076</v>
      </c>
    </row>
    <row r="4731" spans="1:2" x14ac:dyDescent="0.3">
      <c r="A4731" s="1">
        <v>45441</v>
      </c>
      <c r="B4731" s="2">
        <v>2350921</v>
      </c>
    </row>
    <row r="4732" spans="1:2" x14ac:dyDescent="0.3">
      <c r="A4732" s="1">
        <v>45443</v>
      </c>
      <c r="B4732" s="2">
        <v>2448987</v>
      </c>
    </row>
    <row r="4733" spans="1:2" x14ac:dyDescent="0.3">
      <c r="A4733" s="1">
        <v>45446</v>
      </c>
      <c r="B4733" s="2">
        <v>2805685</v>
      </c>
    </row>
    <row r="4734" spans="1:2" x14ac:dyDescent="0.3">
      <c r="A4734" s="1">
        <v>45447</v>
      </c>
      <c r="B4734" s="2">
        <v>2667842</v>
      </c>
    </row>
    <row r="4735" spans="1:2" x14ac:dyDescent="0.3">
      <c r="A4735" s="1">
        <v>45448</v>
      </c>
      <c r="B4735" s="2">
        <v>2596248</v>
      </c>
    </row>
    <row r="4736" spans="1:2" x14ac:dyDescent="0.3">
      <c r="A4736" s="1">
        <v>45449</v>
      </c>
      <c r="B4736" s="2">
        <v>2431180</v>
      </c>
    </row>
    <row r="4737" spans="1:2" x14ac:dyDescent="0.3">
      <c r="A4737" s="1">
        <v>45450</v>
      </c>
      <c r="B4737" s="2">
        <v>2349666</v>
      </c>
    </row>
    <row r="4738" spans="1:2" x14ac:dyDescent="0.3">
      <c r="A4738" s="1">
        <v>45453</v>
      </c>
      <c r="B4738" s="2">
        <v>2313188</v>
      </c>
    </row>
    <row r="4739" spans="1:2" x14ac:dyDescent="0.3">
      <c r="A4739" s="1">
        <v>45454</v>
      </c>
      <c r="B4739" s="2">
        <v>1999003</v>
      </c>
    </row>
    <row r="4740" spans="1:2" x14ac:dyDescent="0.3">
      <c r="A4740" s="1">
        <v>45455</v>
      </c>
      <c r="B4740" s="2">
        <v>1705539</v>
      </c>
    </row>
    <row r="4741" spans="1:2" x14ac:dyDescent="0.3">
      <c r="A4741" s="1">
        <v>45456</v>
      </c>
      <c r="B4741" s="2">
        <v>1864743</v>
      </c>
    </row>
    <row r="4742" spans="1:2" x14ac:dyDescent="0.3">
      <c r="A4742" s="1">
        <v>45457</v>
      </c>
      <c r="B4742" s="2">
        <v>1719578</v>
      </c>
    </row>
    <row r="4743" spans="1:2" x14ac:dyDescent="0.3">
      <c r="A4743" s="1">
        <v>45460</v>
      </c>
      <c r="B4743" s="2">
        <v>1706634</v>
      </c>
    </row>
    <row r="4744" spans="1:2" x14ac:dyDescent="0.3">
      <c r="A4744" s="1">
        <v>45461</v>
      </c>
      <c r="B4744" s="2">
        <v>1507197</v>
      </c>
    </row>
    <row r="4745" spans="1:2" x14ac:dyDescent="0.3">
      <c r="A4745" s="1">
        <v>45462</v>
      </c>
      <c r="B4745" s="2">
        <v>1612712</v>
      </c>
    </row>
    <row r="4746" spans="1:2" x14ac:dyDescent="0.3">
      <c r="A4746" s="1">
        <v>45463</v>
      </c>
      <c r="B4746" s="2">
        <v>1279446</v>
      </c>
    </row>
    <row r="4747" spans="1:2" x14ac:dyDescent="0.3">
      <c r="A4747" s="1">
        <v>45464</v>
      </c>
      <c r="B4747" s="2">
        <v>1193740</v>
      </c>
    </row>
    <row r="4748" spans="1:2" x14ac:dyDescent="0.3">
      <c r="A4748" s="1">
        <v>45467</v>
      </c>
      <c r="B4748" s="2">
        <v>1513486</v>
      </c>
    </row>
    <row r="4749" spans="1:2" x14ac:dyDescent="0.3">
      <c r="A4749" s="1">
        <v>45468</v>
      </c>
      <c r="B4749" s="2">
        <v>1590293</v>
      </c>
    </row>
    <row r="4750" spans="1:2" x14ac:dyDescent="0.3">
      <c r="A4750" s="1">
        <v>45469</v>
      </c>
      <c r="B4750" s="2">
        <v>1514837</v>
      </c>
    </row>
    <row r="4751" spans="1:2" x14ac:dyDescent="0.3">
      <c r="A4751" s="1">
        <v>45470</v>
      </c>
      <c r="B4751" s="2">
        <v>1504743</v>
      </c>
    </row>
    <row r="4752" spans="1:2" x14ac:dyDescent="0.3">
      <c r="A4752" s="1">
        <v>45471</v>
      </c>
      <c r="B4752" s="2">
        <v>1619835</v>
      </c>
    </row>
    <row r="4753" spans="1:2" x14ac:dyDescent="0.3">
      <c r="A4753" s="1">
        <v>45474</v>
      </c>
      <c r="B4753" s="2">
        <v>2511444</v>
      </c>
    </row>
    <row r="4754" spans="1:2" x14ac:dyDescent="0.3">
      <c r="A4754" s="1">
        <v>45475</v>
      </c>
      <c r="B4754" s="2">
        <v>2785013</v>
      </c>
    </row>
    <row r="4755" spans="1:2" x14ac:dyDescent="0.3">
      <c r="A4755" s="1">
        <v>45476</v>
      </c>
      <c r="B4755" s="2">
        <v>2704680</v>
      </c>
    </row>
    <row r="4756" spans="1:2" x14ac:dyDescent="0.3">
      <c r="A4756" s="1">
        <v>45477</v>
      </c>
      <c r="B4756" s="2">
        <v>2701948</v>
      </c>
    </row>
    <row r="4757" spans="1:2" x14ac:dyDescent="0.3">
      <c r="A4757" s="1">
        <v>45478</v>
      </c>
      <c r="B4757" s="2">
        <v>2844020</v>
      </c>
    </row>
    <row r="4758" spans="1:2" x14ac:dyDescent="0.3">
      <c r="A4758" s="1">
        <v>45481</v>
      </c>
      <c r="B4758" s="2">
        <v>2831609</v>
      </c>
    </row>
    <row r="4759" spans="1:2" x14ac:dyDescent="0.3">
      <c r="A4759" s="1">
        <v>45482</v>
      </c>
      <c r="B4759" s="2">
        <v>2944037</v>
      </c>
    </row>
    <row r="4760" spans="1:2" x14ac:dyDescent="0.3">
      <c r="A4760" s="1">
        <v>45483</v>
      </c>
      <c r="B4760" s="2">
        <v>3070293</v>
      </c>
    </row>
    <row r="4761" spans="1:2" x14ac:dyDescent="0.3">
      <c r="A4761" s="1">
        <v>45484</v>
      </c>
      <c r="B4761" s="2">
        <v>3012336</v>
      </c>
    </row>
    <row r="4762" spans="1:2" x14ac:dyDescent="0.3">
      <c r="A4762" s="1">
        <v>45485</v>
      </c>
      <c r="B4762" s="2">
        <v>3059225</v>
      </c>
    </row>
    <row r="4763" spans="1:2" x14ac:dyDescent="0.3">
      <c r="A4763" s="1">
        <v>45488</v>
      </c>
      <c r="B4763" s="2">
        <v>2798090</v>
      </c>
    </row>
    <row r="4764" spans="1:2" x14ac:dyDescent="0.3">
      <c r="A4764" s="1">
        <v>45489</v>
      </c>
      <c r="B4764" s="2">
        <v>2967801</v>
      </c>
    </row>
    <row r="4765" spans="1:2" x14ac:dyDescent="0.3">
      <c r="A4765" s="1">
        <v>45490</v>
      </c>
      <c r="B4765" s="2">
        <v>2944465</v>
      </c>
    </row>
    <row r="4766" spans="1:2" x14ac:dyDescent="0.3">
      <c r="A4766" s="1">
        <v>45491</v>
      </c>
      <c r="B4766" s="2">
        <v>2864949</v>
      </c>
    </row>
    <row r="4767" spans="1:2" x14ac:dyDescent="0.3">
      <c r="A4767" s="1">
        <v>45492</v>
      </c>
      <c r="B4767" s="2">
        <v>3003828</v>
      </c>
    </row>
    <row r="4768" spans="1:2" x14ac:dyDescent="0.3">
      <c r="A4768" s="1">
        <v>45495</v>
      </c>
      <c r="B4768" s="2">
        <v>3045627</v>
      </c>
    </row>
    <row r="4769" spans="1:2" x14ac:dyDescent="0.3">
      <c r="A4769" s="1">
        <v>45496</v>
      </c>
      <c r="B4769" s="2">
        <v>3107593</v>
      </c>
    </row>
    <row r="4770" spans="1:2" x14ac:dyDescent="0.3">
      <c r="A4770" s="1">
        <v>45497</v>
      </c>
      <c r="B4770" s="2">
        <v>3128372</v>
      </c>
    </row>
    <row r="4771" spans="1:2" x14ac:dyDescent="0.3">
      <c r="A4771" s="1">
        <v>45498</v>
      </c>
      <c r="B4771" s="2">
        <v>2654988</v>
      </c>
    </row>
    <row r="4772" spans="1:2" x14ac:dyDescent="0.3">
      <c r="A4772" s="1">
        <v>45499</v>
      </c>
      <c r="B4772" s="2">
        <v>2526778</v>
      </c>
    </row>
    <row r="4773" spans="1:2" x14ac:dyDescent="0.3">
      <c r="A4773" s="1">
        <v>45502</v>
      </c>
      <c r="B4773" s="2">
        <v>2249950</v>
      </c>
    </row>
    <row r="4774" spans="1:2" x14ac:dyDescent="0.3">
      <c r="A4774" s="1">
        <v>45503</v>
      </c>
      <c r="B4774" s="2">
        <v>2316322</v>
      </c>
    </row>
    <row r="4775" spans="1:2" x14ac:dyDescent="0.3">
      <c r="A4775" s="1">
        <v>45504</v>
      </c>
      <c r="B4775" s="2">
        <v>2223041</v>
      </c>
    </row>
    <row r="4776" spans="1:2" x14ac:dyDescent="0.3">
      <c r="A4776" s="1">
        <v>45505</v>
      </c>
      <c r="B4776" s="2">
        <v>2237846</v>
      </c>
    </row>
    <row r="4777" spans="1:2" x14ac:dyDescent="0.3">
      <c r="A4777" s="1">
        <v>45506</v>
      </c>
      <c r="B4777" s="2">
        <v>2460822</v>
      </c>
    </row>
    <row r="4778" spans="1:2" x14ac:dyDescent="0.3">
      <c r="A4778" s="1">
        <v>45509</v>
      </c>
      <c r="B4778" s="2">
        <v>2423578</v>
      </c>
    </row>
    <row r="4779" spans="1:2" x14ac:dyDescent="0.3">
      <c r="A4779" s="1">
        <v>45510</v>
      </c>
      <c r="B4779" s="2">
        <v>2614167</v>
      </c>
    </row>
    <row r="4780" spans="1:2" x14ac:dyDescent="0.3">
      <c r="A4780" s="1">
        <v>45511</v>
      </c>
      <c r="B4780" s="2">
        <v>2817738</v>
      </c>
    </row>
    <row r="4781" spans="1:2" x14ac:dyDescent="0.3">
      <c r="A4781" s="1">
        <v>45512</v>
      </c>
      <c r="B4781" s="2">
        <v>2841465</v>
      </c>
    </row>
    <row r="4782" spans="1:2" x14ac:dyDescent="0.3">
      <c r="A4782" s="1">
        <v>45513</v>
      </c>
      <c r="B4782" s="2">
        <v>3402246</v>
      </c>
    </row>
    <row r="4783" spans="1:2" x14ac:dyDescent="0.3">
      <c r="A4783" s="1">
        <v>45516</v>
      </c>
      <c r="B4783" s="2">
        <v>3549684</v>
      </c>
    </row>
    <row r="4784" spans="1:2" x14ac:dyDescent="0.3">
      <c r="A4784" s="1">
        <v>45517</v>
      </c>
      <c r="B4784" s="2">
        <v>3640000</v>
      </c>
    </row>
    <row r="4785" spans="1:2" x14ac:dyDescent="0.3">
      <c r="A4785" s="1">
        <v>45518</v>
      </c>
      <c r="B4785" s="2">
        <v>3713563</v>
      </c>
    </row>
    <row r="4786" spans="1:2" x14ac:dyDescent="0.3">
      <c r="A4786" s="1">
        <v>45519</v>
      </c>
      <c r="B4786" s="2">
        <v>3494043</v>
      </c>
    </row>
    <row r="4787" spans="1:2" x14ac:dyDescent="0.3">
      <c r="A4787" s="1">
        <v>45520</v>
      </c>
      <c r="B4787" s="2">
        <v>3502243</v>
      </c>
    </row>
    <row r="4788" spans="1:2" x14ac:dyDescent="0.3">
      <c r="A4788" s="1">
        <v>45523</v>
      </c>
      <c r="B4788" s="2">
        <v>3418337</v>
      </c>
    </row>
    <row r="4789" spans="1:2" x14ac:dyDescent="0.3">
      <c r="A4789" s="1">
        <v>45524</v>
      </c>
      <c r="B4789" s="2">
        <v>2724678</v>
      </c>
    </row>
    <row r="4790" spans="1:2" x14ac:dyDescent="0.3">
      <c r="A4790" s="1">
        <v>45525</v>
      </c>
      <c r="B4790" s="2">
        <v>2036375</v>
      </c>
    </row>
    <row r="4791" spans="1:2" x14ac:dyDescent="0.3">
      <c r="A4791" s="1">
        <v>45526</v>
      </c>
      <c r="B4791" s="2">
        <v>1576606</v>
      </c>
    </row>
    <row r="4792" spans="1:2" x14ac:dyDescent="0.3">
      <c r="A4792" s="1">
        <v>45527</v>
      </c>
      <c r="B4792" s="2">
        <v>1623906</v>
      </c>
    </row>
    <row r="4793" spans="1:2" x14ac:dyDescent="0.3">
      <c r="A4793" s="1">
        <v>45530</v>
      </c>
      <c r="B4793" s="2">
        <v>1318722</v>
      </c>
    </row>
    <row r="4794" spans="1:2" x14ac:dyDescent="0.3">
      <c r="A4794" s="1">
        <v>45531</v>
      </c>
      <c r="B4794" s="2">
        <v>1150927</v>
      </c>
    </row>
    <row r="4795" spans="1:2" x14ac:dyDescent="0.3">
      <c r="A4795" s="1">
        <v>45532</v>
      </c>
      <c r="B4795" s="2">
        <v>1011621</v>
      </c>
    </row>
    <row r="4796" spans="1:2" x14ac:dyDescent="0.3">
      <c r="A4796" s="1">
        <v>45533</v>
      </c>
      <c r="B4796" s="2">
        <v>508317</v>
      </c>
    </row>
    <row r="4797" spans="1:2" x14ac:dyDescent="0.3">
      <c r="A4797" s="1">
        <v>45534</v>
      </c>
      <c r="B4797" s="2">
        <v>-224587</v>
      </c>
    </row>
    <row r="4798" spans="1:2" x14ac:dyDescent="0.3">
      <c r="A4798" s="1">
        <v>45537</v>
      </c>
      <c r="B4798" s="2">
        <v>1252948</v>
      </c>
    </row>
    <row r="4799" spans="1:2" x14ac:dyDescent="0.3">
      <c r="A4799" s="1">
        <v>45538</v>
      </c>
      <c r="B4799" s="2">
        <v>1636930</v>
      </c>
    </row>
    <row r="4800" spans="1:2" x14ac:dyDescent="0.3">
      <c r="A4800" s="1">
        <v>45539</v>
      </c>
      <c r="B4800" s="2">
        <v>1465749</v>
      </c>
    </row>
    <row r="4801" spans="1:2" x14ac:dyDescent="0.3">
      <c r="A4801" s="1">
        <v>45540</v>
      </c>
      <c r="B4801" s="2">
        <v>1287421</v>
      </c>
    </row>
    <row r="4802" spans="1:2" x14ac:dyDescent="0.3">
      <c r="A4802" s="1">
        <v>45541</v>
      </c>
      <c r="B4802" s="2">
        <v>747289</v>
      </c>
    </row>
    <row r="4803" spans="1:2" x14ac:dyDescent="0.3">
      <c r="A4803" s="1">
        <v>45544</v>
      </c>
      <c r="B4803" s="2">
        <v>825762</v>
      </c>
    </row>
    <row r="4804" spans="1:2" x14ac:dyDescent="0.3">
      <c r="A4804" s="1">
        <v>45545</v>
      </c>
      <c r="B4804" s="2">
        <v>881132</v>
      </c>
    </row>
    <row r="4805" spans="1:2" x14ac:dyDescent="0.3">
      <c r="A4805" s="1">
        <v>45546</v>
      </c>
      <c r="B4805" s="2">
        <v>617487</v>
      </c>
    </row>
    <row r="4806" spans="1:2" x14ac:dyDescent="0.3">
      <c r="A4806" s="1">
        <v>45547</v>
      </c>
      <c r="B4806" s="2">
        <v>797647</v>
      </c>
    </row>
    <row r="4807" spans="1:2" x14ac:dyDescent="0.3">
      <c r="A4807" s="1">
        <v>45548</v>
      </c>
      <c r="B4807" s="2">
        <v>553157</v>
      </c>
    </row>
    <row r="4808" spans="1:2" x14ac:dyDescent="0.3">
      <c r="A4808" s="1">
        <v>45551</v>
      </c>
      <c r="B4808" s="2">
        <v>515247</v>
      </c>
    </row>
    <row r="4809" spans="1:2" x14ac:dyDescent="0.3">
      <c r="A4809" s="1">
        <v>45552</v>
      </c>
      <c r="B4809" s="2">
        <v>407793</v>
      </c>
    </row>
    <row r="4810" spans="1:2" x14ac:dyDescent="0.3">
      <c r="A4810" s="1">
        <v>45553</v>
      </c>
      <c r="B4810" s="2">
        <v>384913</v>
      </c>
    </row>
    <row r="4811" spans="1:2" x14ac:dyDescent="0.3">
      <c r="A4811" s="1">
        <v>45554</v>
      </c>
      <c r="B4811" s="2">
        <v>557943</v>
      </c>
    </row>
    <row r="4812" spans="1:2" x14ac:dyDescent="0.3">
      <c r="A4812" s="1">
        <v>45555</v>
      </c>
      <c r="B4812" s="2">
        <v>709893</v>
      </c>
    </row>
    <row r="4813" spans="1:2" x14ac:dyDescent="0.3">
      <c r="A4813" s="1">
        <v>45558</v>
      </c>
      <c r="B4813" s="2">
        <v>1212252</v>
      </c>
    </row>
    <row r="4814" spans="1:2" x14ac:dyDescent="0.3">
      <c r="A4814" s="1">
        <v>45559</v>
      </c>
      <c r="B4814" s="2">
        <v>1043868</v>
      </c>
    </row>
    <row r="4815" spans="1:2" x14ac:dyDescent="0.3">
      <c r="A4815" s="1">
        <v>45560</v>
      </c>
      <c r="B4815" s="2">
        <v>905146</v>
      </c>
    </row>
    <row r="4816" spans="1:2" x14ac:dyDescent="0.3">
      <c r="A4816" s="1">
        <v>45561</v>
      </c>
      <c r="B4816" s="2">
        <v>857742</v>
      </c>
    </row>
    <row r="4817" spans="1:2" x14ac:dyDescent="0.3">
      <c r="A4817" s="1">
        <v>45562</v>
      </c>
      <c r="B4817" s="2">
        <v>411922</v>
      </c>
    </row>
    <row r="4818" spans="1:2" x14ac:dyDescent="0.3">
      <c r="A4818" s="1">
        <v>45565</v>
      </c>
      <c r="B4818" s="2">
        <v>77845</v>
      </c>
    </row>
    <row r="4819" spans="1:2" x14ac:dyDescent="0.3">
      <c r="A4819" s="1">
        <v>45566</v>
      </c>
      <c r="B4819" s="2">
        <v>2600126</v>
      </c>
    </row>
    <row r="4820" spans="1:2" x14ac:dyDescent="0.3">
      <c r="A4820" s="1">
        <v>45567</v>
      </c>
      <c r="B4820" s="2">
        <v>2572013</v>
      </c>
    </row>
    <row r="4821" spans="1:2" x14ac:dyDescent="0.3">
      <c r="A4821" s="1">
        <v>45568</v>
      </c>
      <c r="B4821" s="2">
        <v>2375980</v>
      </c>
    </row>
    <row r="4822" spans="1:2" x14ac:dyDescent="0.3">
      <c r="A4822" s="1">
        <v>45569</v>
      </c>
      <c r="B4822" s="2">
        <v>2322921</v>
      </c>
    </row>
    <row r="4823" spans="1:2" x14ac:dyDescent="0.3">
      <c r="A4823" s="1">
        <v>45572</v>
      </c>
      <c r="B4823" s="2">
        <v>2283202</v>
      </c>
    </row>
    <row r="4824" spans="1:2" x14ac:dyDescent="0.3">
      <c r="A4824" s="1">
        <v>45573</v>
      </c>
      <c r="B4824" s="2">
        <v>2265703</v>
      </c>
    </row>
    <row r="4825" spans="1:2" x14ac:dyDescent="0.3">
      <c r="A4825" s="1">
        <v>45574</v>
      </c>
      <c r="B4825" s="2">
        <v>1886870</v>
      </c>
    </row>
    <row r="4826" spans="1:2" x14ac:dyDescent="0.3">
      <c r="A4826" s="1">
        <v>45575</v>
      </c>
      <c r="B4826" s="2">
        <v>1856710</v>
      </c>
    </row>
    <row r="4827" spans="1:2" x14ac:dyDescent="0.3">
      <c r="A4827" s="1">
        <v>45576</v>
      </c>
      <c r="B4827" s="2">
        <v>1602365</v>
      </c>
    </row>
    <row r="4828" spans="1:2" x14ac:dyDescent="0.3">
      <c r="A4828" s="1">
        <v>45579</v>
      </c>
      <c r="B4828" s="2">
        <v>1723021</v>
      </c>
    </row>
    <row r="4829" spans="1:2" x14ac:dyDescent="0.3">
      <c r="A4829" s="1">
        <v>45580</v>
      </c>
      <c r="B4829" s="2">
        <v>1664957</v>
      </c>
    </row>
    <row r="4830" spans="1:2" x14ac:dyDescent="0.3">
      <c r="A4830" s="1">
        <v>45581</v>
      </c>
      <c r="B4830" s="2">
        <v>1670150</v>
      </c>
    </row>
    <row r="4831" spans="1:2" x14ac:dyDescent="0.3">
      <c r="A4831" s="1">
        <v>45582</v>
      </c>
      <c r="B4831" s="2">
        <v>1679052</v>
      </c>
    </row>
    <row r="4832" spans="1:2" x14ac:dyDescent="0.3">
      <c r="A4832" s="1">
        <v>45583</v>
      </c>
      <c r="B4832" s="2">
        <v>1647571</v>
      </c>
    </row>
    <row r="4833" spans="1:2" x14ac:dyDescent="0.3">
      <c r="A4833" s="1">
        <v>45586</v>
      </c>
      <c r="B4833" s="2">
        <v>1579190</v>
      </c>
    </row>
    <row r="4834" spans="1:2" x14ac:dyDescent="0.3">
      <c r="A4834" s="1">
        <v>45587</v>
      </c>
      <c r="B4834" s="2">
        <v>1430744</v>
      </c>
    </row>
    <row r="4835" spans="1:2" x14ac:dyDescent="0.3">
      <c r="A4835" s="1">
        <v>45588</v>
      </c>
      <c r="B4835" s="2">
        <v>1360917</v>
      </c>
    </row>
    <row r="4836" spans="1:2" x14ac:dyDescent="0.3">
      <c r="A4836" s="1">
        <v>45589</v>
      </c>
      <c r="B4836" s="2">
        <v>1431157</v>
      </c>
    </row>
    <row r="4837" spans="1:2" x14ac:dyDescent="0.3">
      <c r="A4837" s="1">
        <v>45590</v>
      </c>
      <c r="B4837" s="2">
        <v>1476525</v>
      </c>
    </row>
    <row r="4838" spans="1:2" x14ac:dyDescent="0.3">
      <c r="A4838" s="1">
        <v>45593</v>
      </c>
      <c r="B4838" s="2">
        <v>1417495</v>
      </c>
    </row>
    <row r="4839" spans="1:2" x14ac:dyDescent="0.3">
      <c r="A4839" s="1">
        <v>45594</v>
      </c>
      <c r="B4839" s="2">
        <v>1210468</v>
      </c>
    </row>
    <row r="4840" spans="1:2" x14ac:dyDescent="0.3">
      <c r="A4840" s="1">
        <v>45595</v>
      </c>
      <c r="B4840" s="2">
        <v>1190252</v>
      </c>
    </row>
    <row r="4841" spans="1:2" x14ac:dyDescent="0.3">
      <c r="A4841" s="1">
        <v>45596</v>
      </c>
      <c r="B4841" s="2">
        <v>1091494</v>
      </c>
    </row>
    <row r="4842" spans="1:2" x14ac:dyDescent="0.3">
      <c r="A4842" s="1">
        <v>45597</v>
      </c>
      <c r="B4842" s="2">
        <v>2706828</v>
      </c>
    </row>
    <row r="4843" spans="1:2" x14ac:dyDescent="0.3">
      <c r="A4843" s="1">
        <v>45600</v>
      </c>
      <c r="B4843" s="2">
        <v>3074833</v>
      </c>
    </row>
    <row r="4844" spans="1:2" x14ac:dyDescent="0.3">
      <c r="A4844" s="1">
        <v>45601</v>
      </c>
      <c r="B4844" s="2">
        <v>3074458</v>
      </c>
    </row>
    <row r="4845" spans="1:2" x14ac:dyDescent="0.3">
      <c r="A4845" s="1">
        <v>45602</v>
      </c>
      <c r="B4845" s="2">
        <v>3271683</v>
      </c>
    </row>
    <row r="4846" spans="1:2" x14ac:dyDescent="0.3">
      <c r="A4846" s="1">
        <v>45603</v>
      </c>
      <c r="B4846" s="2">
        <v>3360333</v>
      </c>
    </row>
    <row r="4847" spans="1:2" x14ac:dyDescent="0.3">
      <c r="A4847" s="1">
        <v>45604</v>
      </c>
      <c r="B4847" s="2">
        <v>3412809</v>
      </c>
    </row>
    <row r="4848" spans="1:2" x14ac:dyDescent="0.3">
      <c r="A4848" s="1">
        <v>45607</v>
      </c>
      <c r="B4848" s="2">
        <v>3427622</v>
      </c>
    </row>
    <row r="4849" spans="1:2" x14ac:dyDescent="0.3">
      <c r="A4849" s="1">
        <v>45608</v>
      </c>
      <c r="B4849" s="2">
        <v>3275583</v>
      </c>
    </row>
    <row r="4850" spans="1:2" x14ac:dyDescent="0.3">
      <c r="A4850" s="1">
        <v>45609</v>
      </c>
      <c r="B4850" s="2">
        <v>3135989</v>
      </c>
    </row>
    <row r="4851" spans="1:2" x14ac:dyDescent="0.3">
      <c r="A4851" s="1">
        <v>45610</v>
      </c>
      <c r="B4851" s="2">
        <v>3087457</v>
      </c>
    </row>
    <row r="4852" spans="1:2" x14ac:dyDescent="0.3">
      <c r="A4852" s="1">
        <v>45614</v>
      </c>
      <c r="B4852" s="2">
        <v>3163124</v>
      </c>
    </row>
    <row r="4853" spans="1:2" x14ac:dyDescent="0.3">
      <c r="A4853" s="1">
        <v>45615</v>
      </c>
      <c r="B4853" s="2">
        <v>3079726</v>
      </c>
    </row>
    <row r="4854" spans="1:2" x14ac:dyDescent="0.3">
      <c r="A4854" s="1">
        <v>45617</v>
      </c>
      <c r="B4854" s="2">
        <v>3216302</v>
      </c>
    </row>
    <row r="4855" spans="1:2" x14ac:dyDescent="0.3">
      <c r="A4855" s="1">
        <v>45618</v>
      </c>
      <c r="B4855" s="2">
        <v>3175723</v>
      </c>
    </row>
    <row r="4856" spans="1:2" x14ac:dyDescent="0.3">
      <c r="A4856" s="1">
        <v>45621</v>
      </c>
      <c r="B4856" s="2">
        <v>3100356</v>
      </c>
    </row>
    <row r="4857" spans="1:2" x14ac:dyDescent="0.3">
      <c r="A4857" s="1">
        <v>45622</v>
      </c>
      <c r="B4857" s="2">
        <v>2961706</v>
      </c>
    </row>
    <row r="4858" spans="1:2" x14ac:dyDescent="0.3">
      <c r="A4858" s="1">
        <v>45623</v>
      </c>
      <c r="B4858" s="2">
        <v>2516847</v>
      </c>
    </row>
    <row r="4859" spans="1:2" x14ac:dyDescent="0.3">
      <c r="A4859" s="1">
        <v>45624</v>
      </c>
      <c r="B4859" s="2">
        <v>2160106</v>
      </c>
    </row>
    <row r="4860" spans="1:2" x14ac:dyDescent="0.3">
      <c r="A4860" s="1">
        <v>45625</v>
      </c>
      <c r="B4860" s="2">
        <v>2319927</v>
      </c>
    </row>
    <row r="4861" spans="1:2" x14ac:dyDescent="0.3">
      <c r="A4861" s="1">
        <v>45628</v>
      </c>
      <c r="B4861" s="2">
        <v>3206733</v>
      </c>
    </row>
    <row r="4862" spans="1:2" x14ac:dyDescent="0.3">
      <c r="A4862" s="1">
        <v>45629</v>
      </c>
      <c r="B4862" s="2">
        <v>2995782</v>
      </c>
    </row>
    <row r="4863" spans="1:2" x14ac:dyDescent="0.3">
      <c r="A4863" s="1">
        <v>45630</v>
      </c>
      <c r="B4863" s="2">
        <v>3115663</v>
      </c>
    </row>
    <row r="4864" spans="1:2" x14ac:dyDescent="0.3">
      <c r="A4864" s="1">
        <v>45631</v>
      </c>
      <c r="B4864" s="2">
        <v>3119808</v>
      </c>
    </row>
    <row r="4865" spans="1:2" x14ac:dyDescent="0.3">
      <c r="A4865" s="1">
        <v>45632</v>
      </c>
      <c r="B4865" s="2">
        <v>2899942</v>
      </c>
    </row>
    <row r="4866" spans="1:2" x14ac:dyDescent="0.3">
      <c r="A4866" s="1">
        <v>45635</v>
      </c>
      <c r="B4866" s="2">
        <v>3262073</v>
      </c>
    </row>
    <row r="4867" spans="1:2" x14ac:dyDescent="0.3">
      <c r="A4867" s="1">
        <v>45636</v>
      </c>
      <c r="B4867" s="2">
        <v>3484108</v>
      </c>
    </row>
    <row r="4868" spans="1:2" x14ac:dyDescent="0.3">
      <c r="A4868" s="1">
        <v>45637</v>
      </c>
      <c r="B4868" s="2">
        <v>3714661</v>
      </c>
    </row>
    <row r="4869" spans="1:2" x14ac:dyDescent="0.3">
      <c r="A4869" s="1">
        <v>45638</v>
      </c>
      <c r="B4869" s="2">
        <v>3331176</v>
      </c>
    </row>
    <row r="4870" spans="1:2" x14ac:dyDescent="0.3">
      <c r="A4870" s="1">
        <v>45639</v>
      </c>
      <c r="B4870" s="2">
        <v>3095149</v>
      </c>
    </row>
    <row r="4871" spans="1:2" x14ac:dyDescent="0.3">
      <c r="A4871" s="1">
        <v>45642</v>
      </c>
      <c r="B4871" s="2">
        <v>3295090</v>
      </c>
    </row>
    <row r="4872" spans="1:2" x14ac:dyDescent="0.3">
      <c r="A4872" s="1">
        <v>45643</v>
      </c>
      <c r="B4872" s="2">
        <v>2883758</v>
      </c>
    </row>
    <row r="4873" spans="1:2" x14ac:dyDescent="0.3">
      <c r="A4873" s="1">
        <v>45644</v>
      </c>
      <c r="B4873" s="2">
        <v>2849079</v>
      </c>
    </row>
    <row r="4874" spans="1:2" x14ac:dyDescent="0.3">
      <c r="A4874" s="1">
        <v>45645</v>
      </c>
      <c r="B4874" s="2">
        <v>3298443</v>
      </c>
    </row>
    <row r="4875" spans="1:2" x14ac:dyDescent="0.3">
      <c r="A4875" s="1">
        <v>45646</v>
      </c>
      <c r="B4875" s="2">
        <v>3469509</v>
      </c>
    </row>
    <row r="4876" spans="1:2" x14ac:dyDescent="0.3">
      <c r="A4876" s="1">
        <v>45649</v>
      </c>
      <c r="B4876" s="2">
        <v>3544300</v>
      </c>
    </row>
    <row r="4877" spans="1:2" x14ac:dyDescent="0.3">
      <c r="A4877" s="1">
        <v>45652</v>
      </c>
      <c r="B4877" s="2">
        <v>3625560</v>
      </c>
    </row>
    <row r="4878" spans="1:2" x14ac:dyDescent="0.3">
      <c r="A4878" s="1">
        <v>45653</v>
      </c>
      <c r="B4878" s="2">
        <v>3623965</v>
      </c>
    </row>
    <row r="4879" spans="1:2" x14ac:dyDescent="0.3">
      <c r="A4879" s="1">
        <v>45656</v>
      </c>
      <c r="B4879" s="2">
        <v>3630641</v>
      </c>
    </row>
    <row r="4880" spans="1:2" x14ac:dyDescent="0.3">
      <c r="A4880" s="1">
        <v>45659</v>
      </c>
      <c r="B4880" s="2">
        <v>3047370</v>
      </c>
    </row>
    <row r="4881" spans="1:2" x14ac:dyDescent="0.3">
      <c r="A4881" s="1">
        <v>45660</v>
      </c>
      <c r="B4881" s="2">
        <v>2922973</v>
      </c>
    </row>
    <row r="4882" spans="1:2" x14ac:dyDescent="0.3">
      <c r="A4882" s="1">
        <v>45663</v>
      </c>
      <c r="B4882" s="2">
        <v>2964333</v>
      </c>
    </row>
    <row r="4883" spans="1:2" x14ac:dyDescent="0.3">
      <c r="A4883" s="1">
        <v>45664</v>
      </c>
      <c r="B4883" s="2">
        <v>2847082</v>
      </c>
    </row>
    <row r="4884" spans="1:2" x14ac:dyDescent="0.3">
      <c r="A4884" s="1">
        <v>45665</v>
      </c>
      <c r="B4884" s="2">
        <v>2881924</v>
      </c>
    </row>
    <row r="4885" spans="1:2" x14ac:dyDescent="0.3">
      <c r="A4885" s="1">
        <v>45666</v>
      </c>
      <c r="B4885" s="2">
        <v>2778474</v>
      </c>
    </row>
    <row r="4886" spans="1:2" x14ac:dyDescent="0.3">
      <c r="A4886" s="1">
        <v>45667</v>
      </c>
      <c r="B4886" s="2">
        <v>2672503</v>
      </c>
    </row>
    <row r="4887" spans="1:2" x14ac:dyDescent="0.3">
      <c r="A4887" s="1">
        <v>45670</v>
      </c>
      <c r="B4887" s="2">
        <v>2740286</v>
      </c>
    </row>
    <row r="4888" spans="1:2" x14ac:dyDescent="0.3">
      <c r="A4888" s="1">
        <v>45671</v>
      </c>
      <c r="B4888" s="2">
        <v>2713677</v>
      </c>
    </row>
    <row r="4889" spans="1:2" x14ac:dyDescent="0.3">
      <c r="A4889" s="1">
        <v>45672</v>
      </c>
      <c r="B4889" s="2">
        <v>2724813</v>
      </c>
    </row>
    <row r="4890" spans="1:2" x14ac:dyDescent="0.3">
      <c r="A4890" s="1">
        <v>45673</v>
      </c>
      <c r="B4890" s="2">
        <v>2534050</v>
      </c>
    </row>
    <row r="4891" spans="1:2" x14ac:dyDescent="0.3">
      <c r="A4891" s="1">
        <v>45674</v>
      </c>
      <c r="B4891" s="2">
        <v>2526852</v>
      </c>
    </row>
    <row r="4892" spans="1:2" x14ac:dyDescent="0.3">
      <c r="A4892" s="1">
        <v>45677</v>
      </c>
      <c r="B4892" s="2">
        <v>2540795</v>
      </c>
    </row>
    <row r="4893" spans="1:2" x14ac:dyDescent="0.3">
      <c r="A4893" s="1">
        <v>45678</v>
      </c>
      <c r="B4893" s="2">
        <v>2465430</v>
      </c>
    </row>
    <row r="4894" spans="1:2" x14ac:dyDescent="0.3">
      <c r="A4894" s="1">
        <v>45679</v>
      </c>
      <c r="B4894" s="2">
        <v>2548820</v>
      </c>
    </row>
    <row r="4895" spans="1:2" x14ac:dyDescent="0.3">
      <c r="A4895" s="1">
        <v>45680</v>
      </c>
      <c r="B4895" s="2">
        <v>2539864</v>
      </c>
    </row>
    <row r="4896" spans="1:2" x14ac:dyDescent="0.3">
      <c r="A4896" s="1">
        <v>45681</v>
      </c>
      <c r="B4896" s="2">
        <v>2590016</v>
      </c>
    </row>
    <row r="4897" spans="1:2" x14ac:dyDescent="0.3">
      <c r="A4897" s="1">
        <v>45684</v>
      </c>
      <c r="B4897" s="2">
        <v>2593253</v>
      </c>
    </row>
    <row r="4898" spans="1:2" x14ac:dyDescent="0.3">
      <c r="A4898" s="1">
        <v>45685</v>
      </c>
      <c r="B4898" s="2">
        <v>2517581</v>
      </c>
    </row>
    <row r="4899" spans="1:2" x14ac:dyDescent="0.3">
      <c r="A4899" s="1">
        <v>45686</v>
      </c>
      <c r="B4899" s="2">
        <v>2693067</v>
      </c>
    </row>
    <row r="4900" spans="1:2" x14ac:dyDescent="0.3">
      <c r="A4900" s="1">
        <v>45687</v>
      </c>
      <c r="B4900" s="2">
        <v>2975973</v>
      </c>
    </row>
    <row r="4901" spans="1:2" x14ac:dyDescent="0.3">
      <c r="A4901" s="1">
        <v>45688</v>
      </c>
      <c r="B4901" s="2">
        <v>2830108</v>
      </c>
    </row>
    <row r="4902" spans="1:2" x14ac:dyDescent="0.3">
      <c r="A4902" s="1">
        <v>45691</v>
      </c>
      <c r="B4902" s="2">
        <v>3222922</v>
      </c>
    </row>
    <row r="4903" spans="1:2" x14ac:dyDescent="0.3">
      <c r="A4903" s="1">
        <v>45692</v>
      </c>
      <c r="B4903" s="2">
        <v>3068171</v>
      </c>
    </row>
    <row r="4904" spans="1:2" x14ac:dyDescent="0.3">
      <c r="A4904" s="1">
        <v>45693</v>
      </c>
      <c r="B4904" s="2">
        <v>2975328</v>
      </c>
    </row>
    <row r="4905" spans="1:2" x14ac:dyDescent="0.3">
      <c r="A4905" s="1">
        <v>45694</v>
      </c>
      <c r="B4905" s="2">
        <v>3044795</v>
      </c>
    </row>
    <row r="4906" spans="1:2" x14ac:dyDescent="0.3">
      <c r="A4906" s="1">
        <v>45695</v>
      </c>
      <c r="B4906" s="2">
        <v>2976518</v>
      </c>
    </row>
    <row r="4907" spans="1:2" x14ac:dyDescent="0.3">
      <c r="A4907" s="1">
        <v>45698</v>
      </c>
      <c r="B4907" s="2">
        <v>3095603</v>
      </c>
    </row>
    <row r="4908" spans="1:2" x14ac:dyDescent="0.3">
      <c r="A4908" s="1">
        <v>45699</v>
      </c>
      <c r="B4908" s="2">
        <v>3301580</v>
      </c>
    </row>
    <row r="4909" spans="1:2" x14ac:dyDescent="0.3">
      <c r="A4909" s="1">
        <v>45700</v>
      </c>
      <c r="B4909" s="2">
        <v>3458060</v>
      </c>
    </row>
    <row r="4910" spans="1:2" x14ac:dyDescent="0.3">
      <c r="A4910" s="1">
        <v>45701</v>
      </c>
      <c r="B4910" s="2">
        <v>3675893</v>
      </c>
    </row>
    <row r="4911" spans="1:2" x14ac:dyDescent="0.3">
      <c r="A4911" s="1">
        <v>45702</v>
      </c>
      <c r="B4911" s="2">
        <v>3765543</v>
      </c>
    </row>
    <row r="4912" spans="1:2" x14ac:dyDescent="0.3">
      <c r="A4912" s="1">
        <v>45705</v>
      </c>
      <c r="B4912" s="2">
        <v>3931382</v>
      </c>
    </row>
    <row r="4913" spans="1:2" x14ac:dyDescent="0.3">
      <c r="A4913" s="1">
        <v>45706</v>
      </c>
      <c r="B4913" s="2">
        <v>3896366</v>
      </c>
    </row>
    <row r="4914" spans="1:2" x14ac:dyDescent="0.3">
      <c r="A4914" s="1">
        <v>45707</v>
      </c>
      <c r="B4914" s="2">
        <v>3869262</v>
      </c>
    </row>
    <row r="4915" spans="1:2" x14ac:dyDescent="0.3">
      <c r="A4915" s="1">
        <v>45708</v>
      </c>
      <c r="B4915" s="2">
        <v>3950171</v>
      </c>
    </row>
    <row r="4916" spans="1:2" x14ac:dyDescent="0.3">
      <c r="A4916" s="1">
        <v>45709</v>
      </c>
      <c r="B4916" s="2">
        <v>4053471</v>
      </c>
    </row>
    <row r="4917" spans="1:2" x14ac:dyDescent="0.3">
      <c r="A4917" s="1">
        <v>45712</v>
      </c>
      <c r="B4917" s="2">
        <v>4214851</v>
      </c>
    </row>
    <row r="4918" spans="1:2" x14ac:dyDescent="0.3">
      <c r="A4918" s="1">
        <v>45713</v>
      </c>
      <c r="B4918" s="2">
        <v>4348059</v>
      </c>
    </row>
    <row r="4919" spans="1:2" x14ac:dyDescent="0.3">
      <c r="A4919" s="1">
        <v>45714</v>
      </c>
      <c r="B4919" s="2">
        <v>4159625</v>
      </c>
    </row>
    <row r="4920" spans="1:2" x14ac:dyDescent="0.3">
      <c r="A4920" s="1">
        <v>45715</v>
      </c>
      <c r="B4920" s="2">
        <v>4250943</v>
      </c>
    </row>
    <row r="4921" spans="1:2" x14ac:dyDescent="0.3">
      <c r="A4921" s="1">
        <v>45716</v>
      </c>
      <c r="B4921" s="2">
        <v>4110600</v>
      </c>
    </row>
    <row r="4922" spans="1:2" x14ac:dyDescent="0.3">
      <c r="A4922" s="1">
        <v>45721</v>
      </c>
      <c r="B4922" s="2">
        <v>4300348</v>
      </c>
    </row>
    <row r="4923" spans="1:2" x14ac:dyDescent="0.3">
      <c r="A4923" s="1">
        <v>45722</v>
      </c>
      <c r="B4923" s="2">
        <v>4425601</v>
      </c>
    </row>
    <row r="4924" spans="1:2" x14ac:dyDescent="0.3">
      <c r="A4924" s="1">
        <v>45723</v>
      </c>
      <c r="B4924" s="2">
        <v>4495962</v>
      </c>
    </row>
    <row r="4925" spans="1:2" x14ac:dyDescent="0.3">
      <c r="A4925" s="1">
        <v>45726</v>
      </c>
      <c r="B4925" s="2">
        <v>4517389</v>
      </c>
    </row>
    <row r="4926" spans="1:2" x14ac:dyDescent="0.3">
      <c r="A4926" s="1">
        <v>45727</v>
      </c>
      <c r="B4926" s="2">
        <v>4562680</v>
      </c>
    </row>
    <row r="4927" spans="1:2" x14ac:dyDescent="0.3">
      <c r="A4927" s="1">
        <v>45728</v>
      </c>
      <c r="B4927" s="2">
        <v>4689060</v>
      </c>
    </row>
    <row r="4928" spans="1:2" x14ac:dyDescent="0.3">
      <c r="A4928" s="1">
        <v>45729</v>
      </c>
      <c r="B4928" s="2">
        <v>4813726</v>
      </c>
    </row>
    <row r="4929" spans="1:2" x14ac:dyDescent="0.3">
      <c r="A4929" s="1">
        <v>45730</v>
      </c>
      <c r="B4929" s="2">
        <v>4819151</v>
      </c>
    </row>
    <row r="4930" spans="1:2" x14ac:dyDescent="0.3">
      <c r="A4930" s="1">
        <v>45733</v>
      </c>
      <c r="B4930" s="2">
        <v>4936967</v>
      </c>
    </row>
    <row r="4931" spans="1:2" x14ac:dyDescent="0.3">
      <c r="A4931" s="1">
        <v>45734</v>
      </c>
      <c r="B4931" s="2">
        <v>5083184</v>
      </c>
    </row>
    <row r="4932" spans="1:2" x14ac:dyDescent="0.3">
      <c r="A4932" s="1">
        <v>45735</v>
      </c>
      <c r="B4932" s="2">
        <v>5288880</v>
      </c>
    </row>
    <row r="4933" spans="1:2" x14ac:dyDescent="0.3">
      <c r="A4933" s="1">
        <v>45736</v>
      </c>
      <c r="B4933" s="2">
        <v>5206661</v>
      </c>
    </row>
    <row r="4934" spans="1:2" x14ac:dyDescent="0.3">
      <c r="A4934" s="1">
        <v>45737</v>
      </c>
      <c r="B4934" s="2">
        <v>5154096</v>
      </c>
    </row>
    <row r="4935" spans="1:2" x14ac:dyDescent="0.3">
      <c r="A4935" s="1">
        <v>45740</v>
      </c>
      <c r="B4935" s="2">
        <v>5085247</v>
      </c>
    </row>
    <row r="4936" spans="1:2" x14ac:dyDescent="0.3">
      <c r="A4936" s="1">
        <v>45741</v>
      </c>
      <c r="B4936" s="2">
        <v>5009361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8"/>
  <sheetViews>
    <sheetView topLeftCell="A4913" workbookViewId="0">
      <selection activeCell="D4944" sqref="D4944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0D)))","cols=2;rows=4928")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-315098</v>
      </c>
    </row>
    <row r="4" spans="1:2" x14ac:dyDescent="0.3">
      <c r="A4" s="1">
        <v>38440</v>
      </c>
      <c r="B4" s="2">
        <v>-296313</v>
      </c>
    </row>
    <row r="5" spans="1:2" x14ac:dyDescent="0.3">
      <c r="A5" s="1">
        <v>38441</v>
      </c>
      <c r="B5" s="2">
        <v>-289623</v>
      </c>
    </row>
    <row r="6" spans="1:2" x14ac:dyDescent="0.3">
      <c r="A6" s="1">
        <v>38442</v>
      </c>
      <c r="B6" s="2">
        <v>-258692</v>
      </c>
    </row>
    <row r="7" spans="1:2" x14ac:dyDescent="0.3">
      <c r="A7" s="1">
        <v>38443</v>
      </c>
      <c r="B7" s="2">
        <v>-154033</v>
      </c>
    </row>
    <row r="8" spans="1:2" x14ac:dyDescent="0.3">
      <c r="A8" s="1">
        <v>38446</v>
      </c>
      <c r="B8" s="2">
        <v>-142328</v>
      </c>
    </row>
    <row r="9" spans="1:2" x14ac:dyDescent="0.3">
      <c r="A9" s="1">
        <v>38447</v>
      </c>
      <c r="B9" s="2">
        <v>-129113</v>
      </c>
    </row>
    <row r="10" spans="1:2" x14ac:dyDescent="0.3">
      <c r="A10" s="1">
        <v>38448</v>
      </c>
      <c r="B10" s="2">
        <v>-106723</v>
      </c>
    </row>
    <row r="11" spans="1:2" x14ac:dyDescent="0.3">
      <c r="A11" s="1">
        <v>38449</v>
      </c>
      <c r="B11" s="2">
        <v>-73693</v>
      </c>
    </row>
    <row r="12" spans="1:2" x14ac:dyDescent="0.3">
      <c r="A12" s="1">
        <v>38450</v>
      </c>
      <c r="B12" s="2">
        <v>-53778</v>
      </c>
    </row>
    <row r="13" spans="1:2" x14ac:dyDescent="0.3">
      <c r="A13" s="1">
        <v>38453</v>
      </c>
      <c r="B13" s="2">
        <v>-53048</v>
      </c>
    </row>
    <row r="14" spans="1:2" x14ac:dyDescent="0.3">
      <c r="A14" s="1">
        <v>38454</v>
      </c>
      <c r="B14" s="2">
        <v>-13173</v>
      </c>
    </row>
    <row r="15" spans="1:2" x14ac:dyDescent="0.3">
      <c r="A15" s="1">
        <v>38455</v>
      </c>
      <c r="B15" s="2">
        <v>-25478</v>
      </c>
    </row>
    <row r="16" spans="1:2" x14ac:dyDescent="0.3">
      <c r="A16" s="1">
        <v>38456</v>
      </c>
      <c r="B16" s="2">
        <v>-36878</v>
      </c>
    </row>
    <row r="17" spans="1:2" x14ac:dyDescent="0.3">
      <c r="A17" s="1">
        <v>38457</v>
      </c>
      <c r="B17" s="2">
        <v>-53683</v>
      </c>
    </row>
    <row r="18" spans="1:2" x14ac:dyDescent="0.3">
      <c r="A18" s="1">
        <v>38460</v>
      </c>
      <c r="B18" s="2">
        <v>-84158</v>
      </c>
    </row>
    <row r="19" spans="1:2" x14ac:dyDescent="0.3">
      <c r="A19" s="1">
        <v>38461</v>
      </c>
      <c r="B19" s="2">
        <v>-78653</v>
      </c>
    </row>
    <row r="20" spans="1:2" x14ac:dyDescent="0.3">
      <c r="A20" s="1">
        <v>38462</v>
      </c>
      <c r="B20" s="2">
        <v>-36618</v>
      </c>
    </row>
    <row r="21" spans="1:2" x14ac:dyDescent="0.3">
      <c r="A21" s="1">
        <v>38464</v>
      </c>
      <c r="B21" s="2">
        <v>-62780</v>
      </c>
    </row>
    <row r="22" spans="1:2" x14ac:dyDescent="0.3">
      <c r="A22" s="1">
        <v>38467</v>
      </c>
      <c r="B22" s="2">
        <v>-64330</v>
      </c>
    </row>
    <row r="23" spans="1:2" x14ac:dyDescent="0.3">
      <c r="A23" s="1">
        <v>38468</v>
      </c>
      <c r="B23" s="2">
        <v>-29330</v>
      </c>
    </row>
    <row r="24" spans="1:2" x14ac:dyDescent="0.3">
      <c r="A24" s="1">
        <v>38469</v>
      </c>
      <c r="B24" s="2">
        <v>-31840</v>
      </c>
    </row>
    <row r="25" spans="1:2" x14ac:dyDescent="0.3">
      <c r="A25" s="1">
        <v>38470</v>
      </c>
      <c r="B25" s="2">
        <v>-76195</v>
      </c>
    </row>
    <row r="26" spans="1:2" x14ac:dyDescent="0.3">
      <c r="A26" s="1">
        <v>38471</v>
      </c>
      <c r="B26" s="2">
        <v>-120125</v>
      </c>
    </row>
    <row r="27" spans="1:2" x14ac:dyDescent="0.3">
      <c r="A27" s="1">
        <v>38474</v>
      </c>
      <c r="B27" s="2">
        <v>-206515</v>
      </c>
    </row>
    <row r="28" spans="1:2" x14ac:dyDescent="0.3">
      <c r="A28" s="1">
        <v>38475</v>
      </c>
      <c r="B28" s="2">
        <v>-188460</v>
      </c>
    </row>
    <row r="29" spans="1:2" x14ac:dyDescent="0.3">
      <c r="A29" s="1">
        <v>38476</v>
      </c>
      <c r="B29" s="2">
        <v>-186125</v>
      </c>
    </row>
    <row r="30" spans="1:2" x14ac:dyDescent="0.3">
      <c r="A30" s="1">
        <v>38477</v>
      </c>
      <c r="B30" s="2">
        <v>-167600</v>
      </c>
    </row>
    <row r="31" spans="1:2" x14ac:dyDescent="0.3">
      <c r="A31" s="1">
        <v>38478</v>
      </c>
      <c r="B31" s="2">
        <v>-179665</v>
      </c>
    </row>
    <row r="32" spans="1:2" x14ac:dyDescent="0.3">
      <c r="A32" s="1">
        <v>38481</v>
      </c>
      <c r="B32" s="2">
        <v>-197485</v>
      </c>
    </row>
    <row r="33" spans="1:2" x14ac:dyDescent="0.3">
      <c r="A33" s="1">
        <v>38482</v>
      </c>
      <c r="B33" s="2">
        <v>-141610</v>
      </c>
    </row>
    <row r="34" spans="1:2" x14ac:dyDescent="0.3">
      <c r="A34" s="1">
        <v>38483</v>
      </c>
      <c r="B34" s="2">
        <v>-157735</v>
      </c>
    </row>
    <row r="35" spans="1:2" x14ac:dyDescent="0.3">
      <c r="A35" s="1">
        <v>38484</v>
      </c>
      <c r="B35" s="2">
        <v>-187215</v>
      </c>
    </row>
    <row r="36" spans="1:2" x14ac:dyDescent="0.3">
      <c r="A36" s="1">
        <v>38485</v>
      </c>
      <c r="B36" s="2">
        <v>-179125</v>
      </c>
    </row>
    <row r="37" spans="1:2" x14ac:dyDescent="0.3">
      <c r="A37" s="1">
        <v>38488</v>
      </c>
      <c r="B37" s="2">
        <v>-179297</v>
      </c>
    </row>
    <row r="38" spans="1:2" x14ac:dyDescent="0.3">
      <c r="A38" s="1">
        <v>38489</v>
      </c>
      <c r="B38" s="2">
        <v>-164782</v>
      </c>
    </row>
    <row r="39" spans="1:2" x14ac:dyDescent="0.3">
      <c r="A39" s="1">
        <v>38490</v>
      </c>
      <c r="B39" s="2">
        <v>-107587</v>
      </c>
    </row>
    <row r="40" spans="1:2" x14ac:dyDescent="0.3">
      <c r="A40" s="1">
        <v>38491</v>
      </c>
      <c r="B40" s="2">
        <v>-173461</v>
      </c>
    </row>
    <row r="41" spans="1:2" x14ac:dyDescent="0.3">
      <c r="A41" s="1">
        <v>38492</v>
      </c>
      <c r="B41" s="2">
        <v>-141436</v>
      </c>
    </row>
    <row r="42" spans="1:2" x14ac:dyDescent="0.3">
      <c r="A42" s="1">
        <v>38495</v>
      </c>
      <c r="B42" s="2">
        <v>-102946</v>
      </c>
    </row>
    <row r="43" spans="1:2" x14ac:dyDescent="0.3">
      <c r="A43" s="1">
        <v>38496</v>
      </c>
      <c r="B43" s="2">
        <v>-45811</v>
      </c>
    </row>
    <row r="44" spans="1:2" x14ac:dyDescent="0.3">
      <c r="A44" s="1">
        <v>38497</v>
      </c>
      <c r="B44" s="2">
        <v>-36161</v>
      </c>
    </row>
    <row r="45" spans="1:2" x14ac:dyDescent="0.3">
      <c r="A45" s="1">
        <v>38499</v>
      </c>
      <c r="B45" s="2">
        <v>70884</v>
      </c>
    </row>
    <row r="46" spans="1:2" x14ac:dyDescent="0.3">
      <c r="A46" s="1">
        <v>38502</v>
      </c>
      <c r="B46" s="2">
        <v>93449</v>
      </c>
    </row>
    <row r="47" spans="1:2" x14ac:dyDescent="0.3">
      <c r="A47" s="1">
        <v>38503</v>
      </c>
      <c r="B47" s="2">
        <v>117634</v>
      </c>
    </row>
    <row r="48" spans="1:2" x14ac:dyDescent="0.3">
      <c r="A48" s="1">
        <v>38504</v>
      </c>
      <c r="B48" s="2">
        <v>30227</v>
      </c>
    </row>
    <row r="49" spans="1:2" x14ac:dyDescent="0.3">
      <c r="A49" s="1">
        <v>38505</v>
      </c>
      <c r="B49" s="2">
        <v>22362</v>
      </c>
    </row>
    <row r="50" spans="1:2" x14ac:dyDescent="0.3">
      <c r="A50" s="1">
        <v>38506</v>
      </c>
      <c r="B50" s="2">
        <v>-48698</v>
      </c>
    </row>
    <row r="51" spans="1:2" x14ac:dyDescent="0.3">
      <c r="A51" s="1">
        <v>38509</v>
      </c>
      <c r="B51" s="2">
        <v>-18921</v>
      </c>
    </row>
    <row r="52" spans="1:2" x14ac:dyDescent="0.3">
      <c r="A52" s="1">
        <v>38510</v>
      </c>
      <c r="B52" s="2">
        <v>-3490</v>
      </c>
    </row>
    <row r="53" spans="1:2" x14ac:dyDescent="0.3">
      <c r="A53" s="1">
        <v>38511</v>
      </c>
      <c r="B53" s="2">
        <v>-34724</v>
      </c>
    </row>
    <row r="54" spans="1:2" x14ac:dyDescent="0.3">
      <c r="A54" s="1">
        <v>38512</v>
      </c>
      <c r="B54" s="2">
        <v>-62914</v>
      </c>
    </row>
    <row r="55" spans="1:2" x14ac:dyDescent="0.3">
      <c r="A55" s="1">
        <v>38513</v>
      </c>
      <c r="B55" s="2">
        <v>-140279</v>
      </c>
    </row>
    <row r="56" spans="1:2" x14ac:dyDescent="0.3">
      <c r="A56" s="1">
        <v>38516</v>
      </c>
      <c r="B56" s="2">
        <v>-126798</v>
      </c>
    </row>
    <row r="57" spans="1:2" x14ac:dyDescent="0.3">
      <c r="A57" s="1">
        <v>38517</v>
      </c>
      <c r="B57" s="2">
        <v>-119238</v>
      </c>
    </row>
    <row r="58" spans="1:2" x14ac:dyDescent="0.3">
      <c r="A58" s="1">
        <v>38518</v>
      </c>
      <c r="B58" s="2">
        <v>-107603</v>
      </c>
    </row>
    <row r="59" spans="1:2" x14ac:dyDescent="0.3">
      <c r="A59" s="1">
        <v>38519</v>
      </c>
      <c r="B59" s="2">
        <v>8252</v>
      </c>
    </row>
    <row r="60" spans="1:2" x14ac:dyDescent="0.3">
      <c r="A60" s="1">
        <v>38520</v>
      </c>
      <c r="B60" s="2">
        <v>11292</v>
      </c>
    </row>
    <row r="61" spans="1:2" x14ac:dyDescent="0.3">
      <c r="A61" s="1">
        <v>38523</v>
      </c>
      <c r="B61" s="2">
        <v>16287</v>
      </c>
    </row>
    <row r="62" spans="1:2" x14ac:dyDescent="0.3">
      <c r="A62" s="1">
        <v>38524</v>
      </c>
      <c r="B62" s="2">
        <v>-8588</v>
      </c>
    </row>
    <row r="63" spans="1:2" x14ac:dyDescent="0.3">
      <c r="A63" s="1">
        <v>38525</v>
      </c>
      <c r="B63" s="2">
        <v>3257</v>
      </c>
    </row>
    <row r="64" spans="1:2" x14ac:dyDescent="0.3">
      <c r="A64" s="1">
        <v>38526</v>
      </c>
      <c r="B64" s="2">
        <v>58717</v>
      </c>
    </row>
    <row r="65" spans="1:2" x14ac:dyDescent="0.3">
      <c r="A65" s="1">
        <v>38527</v>
      </c>
      <c r="B65" s="2">
        <v>61562</v>
      </c>
    </row>
    <row r="66" spans="1:2" x14ac:dyDescent="0.3">
      <c r="A66" s="1">
        <v>38530</v>
      </c>
      <c r="B66" s="2">
        <v>73227</v>
      </c>
    </row>
    <row r="67" spans="1:2" x14ac:dyDescent="0.3">
      <c r="A67" s="1">
        <v>38531</v>
      </c>
      <c r="B67" s="2">
        <v>67452</v>
      </c>
    </row>
    <row r="68" spans="1:2" x14ac:dyDescent="0.3">
      <c r="A68" s="1">
        <v>38532</v>
      </c>
      <c r="B68" s="2">
        <v>40435</v>
      </c>
    </row>
    <row r="69" spans="1:2" x14ac:dyDescent="0.3">
      <c r="A69" s="1">
        <v>38533</v>
      </c>
      <c r="B69" s="2">
        <v>5770</v>
      </c>
    </row>
    <row r="70" spans="1:2" x14ac:dyDescent="0.3">
      <c r="A70" s="1">
        <v>38534</v>
      </c>
      <c r="B70" s="2">
        <v>-124927</v>
      </c>
    </row>
    <row r="71" spans="1:2" x14ac:dyDescent="0.3">
      <c r="A71" s="1">
        <v>38537</v>
      </c>
      <c r="B71" s="2">
        <v>-118462</v>
      </c>
    </row>
    <row r="72" spans="1:2" x14ac:dyDescent="0.3">
      <c r="A72" s="1">
        <v>38538</v>
      </c>
      <c r="B72" s="2">
        <v>-158827</v>
      </c>
    </row>
    <row r="73" spans="1:2" x14ac:dyDescent="0.3">
      <c r="A73" s="1">
        <v>38539</v>
      </c>
      <c r="B73" s="2">
        <v>-169167</v>
      </c>
    </row>
    <row r="74" spans="1:2" x14ac:dyDescent="0.3">
      <c r="A74" s="1">
        <v>38540</v>
      </c>
      <c r="B74" s="2">
        <v>-173037</v>
      </c>
    </row>
    <row r="75" spans="1:2" x14ac:dyDescent="0.3">
      <c r="A75" s="1">
        <v>38541</v>
      </c>
      <c r="B75" s="2">
        <v>-170107</v>
      </c>
    </row>
    <row r="76" spans="1:2" x14ac:dyDescent="0.3">
      <c r="A76" s="1">
        <v>38544</v>
      </c>
      <c r="B76" s="2">
        <v>-189997</v>
      </c>
    </row>
    <row r="77" spans="1:2" x14ac:dyDescent="0.3">
      <c r="A77" s="1">
        <v>38545</v>
      </c>
      <c r="B77" s="2">
        <v>-208242</v>
      </c>
    </row>
    <row r="78" spans="1:2" x14ac:dyDescent="0.3">
      <c r="A78" s="1">
        <v>38546</v>
      </c>
      <c r="B78" s="2">
        <v>-266897</v>
      </c>
    </row>
    <row r="79" spans="1:2" x14ac:dyDescent="0.3">
      <c r="A79" s="1">
        <v>38547</v>
      </c>
      <c r="B79" s="2">
        <v>-253205</v>
      </c>
    </row>
    <row r="80" spans="1:2" x14ac:dyDescent="0.3">
      <c r="A80" s="1">
        <v>38548</v>
      </c>
      <c r="B80" s="2">
        <v>-247110</v>
      </c>
    </row>
    <row r="81" spans="1:2" x14ac:dyDescent="0.3">
      <c r="A81" s="1">
        <v>38551</v>
      </c>
      <c r="B81" s="2">
        <v>-238240</v>
      </c>
    </row>
    <row r="82" spans="1:2" x14ac:dyDescent="0.3">
      <c r="A82" s="1">
        <v>38552</v>
      </c>
      <c r="B82" s="2">
        <v>-185360</v>
      </c>
    </row>
    <row r="83" spans="1:2" x14ac:dyDescent="0.3">
      <c r="A83" s="1">
        <v>38553</v>
      </c>
      <c r="B83" s="2">
        <v>-221055</v>
      </c>
    </row>
    <row r="84" spans="1:2" x14ac:dyDescent="0.3">
      <c r="A84" s="1">
        <v>38554</v>
      </c>
      <c r="B84" s="2">
        <v>-212795</v>
      </c>
    </row>
    <row r="85" spans="1:2" x14ac:dyDescent="0.3">
      <c r="A85" s="1">
        <v>38555</v>
      </c>
      <c r="B85" s="2">
        <v>-261400</v>
      </c>
    </row>
    <row r="86" spans="1:2" x14ac:dyDescent="0.3">
      <c r="A86" s="1">
        <v>38558</v>
      </c>
      <c r="B86" s="2">
        <v>-339305</v>
      </c>
    </row>
    <row r="87" spans="1:2" x14ac:dyDescent="0.3">
      <c r="A87" s="1">
        <v>38559</v>
      </c>
      <c r="B87" s="2">
        <v>-380365</v>
      </c>
    </row>
    <row r="88" spans="1:2" x14ac:dyDescent="0.3">
      <c r="A88" s="1">
        <v>38560</v>
      </c>
      <c r="B88" s="2">
        <v>-413720</v>
      </c>
    </row>
    <row r="89" spans="1:2" x14ac:dyDescent="0.3">
      <c r="A89" s="1">
        <v>38561</v>
      </c>
      <c r="B89" s="2">
        <v>-434094</v>
      </c>
    </row>
    <row r="90" spans="1:2" x14ac:dyDescent="0.3">
      <c r="A90" s="1">
        <v>38562</v>
      </c>
      <c r="B90" s="2">
        <v>-434234</v>
      </c>
    </row>
    <row r="91" spans="1:2" x14ac:dyDescent="0.3">
      <c r="A91" s="1">
        <v>38565</v>
      </c>
      <c r="B91" s="2">
        <v>-405718</v>
      </c>
    </row>
    <row r="92" spans="1:2" x14ac:dyDescent="0.3">
      <c r="A92" s="1">
        <v>38566</v>
      </c>
      <c r="B92" s="2">
        <v>-455368</v>
      </c>
    </row>
    <row r="93" spans="1:2" x14ac:dyDescent="0.3">
      <c r="A93" s="1">
        <v>38567</v>
      </c>
      <c r="B93" s="2">
        <v>-466273</v>
      </c>
    </row>
    <row r="94" spans="1:2" x14ac:dyDescent="0.3">
      <c r="A94" s="1">
        <v>38568</v>
      </c>
      <c r="B94" s="2">
        <v>-453356</v>
      </c>
    </row>
    <row r="95" spans="1:2" x14ac:dyDescent="0.3">
      <c r="A95" s="1">
        <v>38569</v>
      </c>
      <c r="B95" s="2">
        <v>-442316</v>
      </c>
    </row>
    <row r="96" spans="1:2" x14ac:dyDescent="0.3">
      <c r="A96" s="1">
        <v>38572</v>
      </c>
      <c r="B96" s="2">
        <v>-431446</v>
      </c>
    </row>
    <row r="97" spans="1:2" x14ac:dyDescent="0.3">
      <c r="A97" s="1">
        <v>38573</v>
      </c>
      <c r="B97" s="2">
        <v>-408881</v>
      </c>
    </row>
    <row r="98" spans="1:2" x14ac:dyDescent="0.3">
      <c r="A98" s="1">
        <v>38574</v>
      </c>
      <c r="B98" s="2">
        <v>-412101</v>
      </c>
    </row>
    <row r="99" spans="1:2" x14ac:dyDescent="0.3">
      <c r="A99" s="1">
        <v>38575</v>
      </c>
      <c r="B99" s="2">
        <v>-408921</v>
      </c>
    </row>
    <row r="100" spans="1:2" x14ac:dyDescent="0.3">
      <c r="A100" s="1">
        <v>38576</v>
      </c>
      <c r="B100" s="2">
        <v>-425096</v>
      </c>
    </row>
    <row r="101" spans="1:2" x14ac:dyDescent="0.3">
      <c r="A101" s="1">
        <v>38579</v>
      </c>
      <c r="B101" s="2">
        <v>-455666</v>
      </c>
    </row>
    <row r="102" spans="1:2" x14ac:dyDescent="0.3">
      <c r="A102" s="1">
        <v>38580</v>
      </c>
      <c r="B102" s="2">
        <v>-513266</v>
      </c>
    </row>
    <row r="103" spans="1:2" x14ac:dyDescent="0.3">
      <c r="A103" s="1">
        <v>38581</v>
      </c>
      <c r="B103" s="2">
        <v>-468201</v>
      </c>
    </row>
    <row r="104" spans="1:2" x14ac:dyDescent="0.3">
      <c r="A104" s="1">
        <v>38582</v>
      </c>
      <c r="B104" s="2">
        <v>-457391</v>
      </c>
    </row>
    <row r="105" spans="1:2" x14ac:dyDescent="0.3">
      <c r="A105" s="1">
        <v>38583</v>
      </c>
      <c r="B105" s="2">
        <v>-412486</v>
      </c>
    </row>
    <row r="106" spans="1:2" x14ac:dyDescent="0.3">
      <c r="A106" s="1">
        <v>38586</v>
      </c>
      <c r="B106" s="2">
        <v>-387871</v>
      </c>
    </row>
    <row r="107" spans="1:2" x14ac:dyDescent="0.3">
      <c r="A107" s="1">
        <v>38587</v>
      </c>
      <c r="B107" s="2">
        <v>-376221</v>
      </c>
    </row>
    <row r="108" spans="1:2" x14ac:dyDescent="0.3">
      <c r="A108" s="1">
        <v>38588</v>
      </c>
      <c r="B108" s="2">
        <v>-361271</v>
      </c>
    </row>
    <row r="109" spans="1:2" x14ac:dyDescent="0.3">
      <c r="A109" s="1">
        <v>38589</v>
      </c>
      <c r="B109" s="2">
        <v>-358930</v>
      </c>
    </row>
    <row r="110" spans="1:2" x14ac:dyDescent="0.3">
      <c r="A110" s="1">
        <v>38590</v>
      </c>
      <c r="B110" s="2">
        <v>-370053</v>
      </c>
    </row>
    <row r="111" spans="1:2" x14ac:dyDescent="0.3">
      <c r="A111" s="1">
        <v>38593</v>
      </c>
      <c r="B111" s="2">
        <v>-363228</v>
      </c>
    </row>
    <row r="112" spans="1:2" x14ac:dyDescent="0.3">
      <c r="A112" s="1">
        <v>38594</v>
      </c>
      <c r="B112" s="2">
        <v>-335419</v>
      </c>
    </row>
    <row r="113" spans="1:2" x14ac:dyDescent="0.3">
      <c r="A113" s="1">
        <v>38595</v>
      </c>
      <c r="B113" s="2">
        <v>-338775</v>
      </c>
    </row>
    <row r="114" spans="1:2" x14ac:dyDescent="0.3">
      <c r="A114" s="1">
        <v>38596</v>
      </c>
      <c r="B114" s="2">
        <v>-300833</v>
      </c>
    </row>
    <row r="115" spans="1:2" x14ac:dyDescent="0.3">
      <c r="A115" s="1">
        <v>38597</v>
      </c>
      <c r="B115" s="2">
        <v>-292848</v>
      </c>
    </row>
    <row r="116" spans="1:2" x14ac:dyDescent="0.3">
      <c r="A116" s="1">
        <v>38600</v>
      </c>
      <c r="B116" s="2">
        <v>-315423</v>
      </c>
    </row>
    <row r="117" spans="1:2" x14ac:dyDescent="0.3">
      <c r="A117" s="1">
        <v>38601</v>
      </c>
      <c r="B117" s="2">
        <v>-336498</v>
      </c>
    </row>
    <row r="118" spans="1:2" x14ac:dyDescent="0.3">
      <c r="A118" s="1">
        <v>38603</v>
      </c>
      <c r="B118" s="2">
        <v>-356158</v>
      </c>
    </row>
    <row r="119" spans="1:2" x14ac:dyDescent="0.3">
      <c r="A119" s="1">
        <v>38604</v>
      </c>
      <c r="B119" s="2">
        <v>-335893</v>
      </c>
    </row>
    <row r="120" spans="1:2" x14ac:dyDescent="0.3">
      <c r="A120" s="1">
        <v>38607</v>
      </c>
      <c r="B120" s="2">
        <v>-373533</v>
      </c>
    </row>
    <row r="121" spans="1:2" x14ac:dyDescent="0.3">
      <c r="A121" s="1">
        <v>38608</v>
      </c>
      <c r="B121" s="2">
        <v>-592283</v>
      </c>
    </row>
    <row r="122" spans="1:2" x14ac:dyDescent="0.3">
      <c r="A122" s="1">
        <v>38609</v>
      </c>
      <c r="B122" s="2">
        <v>-686093</v>
      </c>
    </row>
    <row r="123" spans="1:2" x14ac:dyDescent="0.3">
      <c r="A123" s="1">
        <v>38610</v>
      </c>
      <c r="B123" s="2">
        <v>-551088</v>
      </c>
    </row>
    <row r="124" spans="1:2" x14ac:dyDescent="0.3">
      <c r="A124" s="1">
        <v>38611</v>
      </c>
      <c r="B124" s="2">
        <v>-533173</v>
      </c>
    </row>
    <row r="125" spans="1:2" x14ac:dyDescent="0.3">
      <c r="A125" s="1">
        <v>38614</v>
      </c>
      <c r="B125" s="2">
        <v>-535263</v>
      </c>
    </row>
    <row r="126" spans="1:2" x14ac:dyDescent="0.3">
      <c r="A126" s="1">
        <v>38615</v>
      </c>
      <c r="B126" s="2">
        <v>-508638</v>
      </c>
    </row>
    <row r="127" spans="1:2" x14ac:dyDescent="0.3">
      <c r="A127" s="1">
        <v>38616</v>
      </c>
      <c r="B127" s="2">
        <v>-454278</v>
      </c>
    </row>
    <row r="128" spans="1:2" x14ac:dyDescent="0.3">
      <c r="A128" s="1">
        <v>38617</v>
      </c>
      <c r="B128" s="2">
        <v>-386238</v>
      </c>
    </row>
    <row r="129" spans="1:2" x14ac:dyDescent="0.3">
      <c r="A129" s="1">
        <v>38618</v>
      </c>
      <c r="B129" s="2">
        <v>-281118</v>
      </c>
    </row>
    <row r="130" spans="1:2" x14ac:dyDescent="0.3">
      <c r="A130" s="1">
        <v>38621</v>
      </c>
      <c r="B130" s="2">
        <v>-263818</v>
      </c>
    </row>
    <row r="131" spans="1:2" x14ac:dyDescent="0.3">
      <c r="A131" s="1">
        <v>38622</v>
      </c>
      <c r="B131" s="2">
        <v>-234880</v>
      </c>
    </row>
    <row r="132" spans="1:2" x14ac:dyDescent="0.3">
      <c r="A132" s="1">
        <v>38623</v>
      </c>
      <c r="B132" s="2">
        <v>-231530</v>
      </c>
    </row>
    <row r="133" spans="1:2" x14ac:dyDescent="0.3">
      <c r="A133" s="1">
        <v>38624</v>
      </c>
      <c r="B133" s="2">
        <v>-237353</v>
      </c>
    </row>
    <row r="134" spans="1:2" x14ac:dyDescent="0.3">
      <c r="A134" s="1">
        <v>38625</v>
      </c>
      <c r="B134" s="2">
        <v>-248553</v>
      </c>
    </row>
    <row r="135" spans="1:2" x14ac:dyDescent="0.3">
      <c r="A135" s="1">
        <v>38628</v>
      </c>
      <c r="B135" s="2">
        <v>-87708</v>
      </c>
    </row>
    <row r="136" spans="1:2" x14ac:dyDescent="0.3">
      <c r="A136" s="1">
        <v>38629</v>
      </c>
      <c r="B136" s="2">
        <v>-101313</v>
      </c>
    </row>
    <row r="137" spans="1:2" x14ac:dyDescent="0.3">
      <c r="A137" s="1">
        <v>38630</v>
      </c>
      <c r="B137" s="2">
        <v>-92918</v>
      </c>
    </row>
    <row r="138" spans="1:2" x14ac:dyDescent="0.3">
      <c r="A138" s="1">
        <v>38631</v>
      </c>
      <c r="B138" s="2">
        <v>1807</v>
      </c>
    </row>
    <row r="139" spans="1:2" x14ac:dyDescent="0.3">
      <c r="A139" s="1">
        <v>38632</v>
      </c>
      <c r="B139" s="2">
        <v>-21061</v>
      </c>
    </row>
    <row r="140" spans="1:2" x14ac:dyDescent="0.3">
      <c r="A140" s="1">
        <v>38635</v>
      </c>
      <c r="B140" s="2">
        <v>-24956</v>
      </c>
    </row>
    <row r="141" spans="1:2" x14ac:dyDescent="0.3">
      <c r="A141" s="1">
        <v>38636</v>
      </c>
      <c r="B141" s="2">
        <v>-27501</v>
      </c>
    </row>
    <row r="142" spans="1:2" x14ac:dyDescent="0.3">
      <c r="A142" s="1">
        <v>38638</v>
      </c>
      <c r="B142" s="2">
        <v>26159</v>
      </c>
    </row>
    <row r="143" spans="1:2" x14ac:dyDescent="0.3">
      <c r="A143" s="1">
        <v>38639</v>
      </c>
      <c r="B143" s="2">
        <v>44447</v>
      </c>
    </row>
    <row r="144" spans="1:2" x14ac:dyDescent="0.3">
      <c r="A144" s="1">
        <v>38642</v>
      </c>
      <c r="B144" s="2">
        <v>47917</v>
      </c>
    </row>
    <row r="145" spans="1:2" x14ac:dyDescent="0.3">
      <c r="A145" s="1">
        <v>38643</v>
      </c>
      <c r="B145" s="2">
        <v>22907</v>
      </c>
    </row>
    <row r="146" spans="1:2" x14ac:dyDescent="0.3">
      <c r="A146" s="1">
        <v>38644</v>
      </c>
      <c r="B146" s="2">
        <v>47192</v>
      </c>
    </row>
    <row r="147" spans="1:2" x14ac:dyDescent="0.3">
      <c r="A147" s="1">
        <v>38645</v>
      </c>
      <c r="B147" s="2">
        <v>2787</v>
      </c>
    </row>
    <row r="148" spans="1:2" x14ac:dyDescent="0.3">
      <c r="A148" s="1">
        <v>38646</v>
      </c>
      <c r="B148" s="2">
        <v>-73208</v>
      </c>
    </row>
    <row r="149" spans="1:2" x14ac:dyDescent="0.3">
      <c r="A149" s="1">
        <v>38649</v>
      </c>
      <c r="B149" s="2">
        <v>-109463</v>
      </c>
    </row>
    <row r="150" spans="1:2" x14ac:dyDescent="0.3">
      <c r="A150" s="1">
        <v>38650</v>
      </c>
      <c r="B150" s="2">
        <v>-161708</v>
      </c>
    </row>
    <row r="151" spans="1:2" x14ac:dyDescent="0.3">
      <c r="A151" s="1">
        <v>38651</v>
      </c>
      <c r="B151" s="2">
        <v>-183418</v>
      </c>
    </row>
    <row r="152" spans="1:2" x14ac:dyDescent="0.3">
      <c r="A152" s="1">
        <v>38652</v>
      </c>
      <c r="B152" s="2">
        <v>-163218</v>
      </c>
    </row>
    <row r="153" spans="1:2" x14ac:dyDescent="0.3">
      <c r="A153" s="1">
        <v>38653</v>
      </c>
      <c r="B153" s="2">
        <v>-168698</v>
      </c>
    </row>
    <row r="154" spans="1:2" x14ac:dyDescent="0.3">
      <c r="A154" s="1">
        <v>38656</v>
      </c>
      <c r="B154" s="2">
        <v>-193491</v>
      </c>
    </row>
    <row r="155" spans="1:2" x14ac:dyDescent="0.3">
      <c r="A155" s="1">
        <v>38657</v>
      </c>
      <c r="B155" s="2">
        <v>-271129</v>
      </c>
    </row>
    <row r="156" spans="1:2" x14ac:dyDescent="0.3">
      <c r="A156" s="1">
        <v>38659</v>
      </c>
      <c r="B156" s="2">
        <v>-349989</v>
      </c>
    </row>
    <row r="157" spans="1:2" x14ac:dyDescent="0.3">
      <c r="A157" s="1">
        <v>38660</v>
      </c>
      <c r="B157" s="2">
        <v>-319384</v>
      </c>
    </row>
    <row r="158" spans="1:2" x14ac:dyDescent="0.3">
      <c r="A158" s="1">
        <v>38663</v>
      </c>
      <c r="B158" s="2">
        <v>-300064</v>
      </c>
    </row>
    <row r="159" spans="1:2" x14ac:dyDescent="0.3">
      <c r="A159" s="1">
        <v>38664</v>
      </c>
      <c r="B159" s="2">
        <v>-245474</v>
      </c>
    </row>
    <row r="160" spans="1:2" x14ac:dyDescent="0.3">
      <c r="A160" s="1">
        <v>38665</v>
      </c>
      <c r="B160" s="2">
        <v>-100573</v>
      </c>
    </row>
    <row r="161" spans="1:2" x14ac:dyDescent="0.3">
      <c r="A161" s="1">
        <v>38666</v>
      </c>
      <c r="B161" s="2">
        <v>-20853</v>
      </c>
    </row>
    <row r="162" spans="1:2" x14ac:dyDescent="0.3">
      <c r="A162" s="1">
        <v>38667</v>
      </c>
      <c r="B162" s="2">
        <v>-84954</v>
      </c>
    </row>
    <row r="163" spans="1:2" x14ac:dyDescent="0.3">
      <c r="A163" s="1">
        <v>38670</v>
      </c>
      <c r="B163" s="2">
        <v>-92394</v>
      </c>
    </row>
    <row r="164" spans="1:2" x14ac:dyDescent="0.3">
      <c r="A164" s="1">
        <v>38672</v>
      </c>
      <c r="B164" s="2">
        <v>-99938</v>
      </c>
    </row>
    <row r="165" spans="1:2" x14ac:dyDescent="0.3">
      <c r="A165" s="1">
        <v>38673</v>
      </c>
      <c r="B165" s="2">
        <v>-86411</v>
      </c>
    </row>
    <row r="166" spans="1:2" x14ac:dyDescent="0.3">
      <c r="A166" s="1">
        <v>38674</v>
      </c>
      <c r="B166" s="2">
        <v>1819</v>
      </c>
    </row>
    <row r="167" spans="1:2" x14ac:dyDescent="0.3">
      <c r="A167" s="1">
        <v>38677</v>
      </c>
      <c r="B167" s="2">
        <v>-37031</v>
      </c>
    </row>
    <row r="168" spans="1:2" x14ac:dyDescent="0.3">
      <c r="A168" s="1">
        <v>38678</v>
      </c>
      <c r="B168" s="2">
        <v>-116716</v>
      </c>
    </row>
    <row r="169" spans="1:2" x14ac:dyDescent="0.3">
      <c r="A169" s="1">
        <v>38679</v>
      </c>
      <c r="B169" s="2">
        <v>-782161</v>
      </c>
    </row>
    <row r="170" spans="1:2" x14ac:dyDescent="0.3">
      <c r="A170" s="1">
        <v>38680</v>
      </c>
      <c r="B170" s="2">
        <v>-844402</v>
      </c>
    </row>
    <row r="171" spans="1:2" x14ac:dyDescent="0.3">
      <c r="A171" s="1">
        <v>38681</v>
      </c>
      <c r="B171" s="2">
        <v>-991682</v>
      </c>
    </row>
    <row r="172" spans="1:2" x14ac:dyDescent="0.3">
      <c r="A172" s="1">
        <v>38684</v>
      </c>
      <c r="B172" s="2">
        <v>-944331</v>
      </c>
    </row>
    <row r="173" spans="1:2" x14ac:dyDescent="0.3">
      <c r="A173" s="1">
        <v>38685</v>
      </c>
      <c r="B173" s="2">
        <v>-944723</v>
      </c>
    </row>
    <row r="174" spans="1:2" x14ac:dyDescent="0.3">
      <c r="A174" s="1">
        <v>38686</v>
      </c>
      <c r="B174" s="2">
        <v>-996562</v>
      </c>
    </row>
    <row r="175" spans="1:2" x14ac:dyDescent="0.3">
      <c r="A175" s="1">
        <v>38687</v>
      </c>
      <c r="B175" s="2">
        <v>-236816</v>
      </c>
    </row>
    <row r="176" spans="1:2" x14ac:dyDescent="0.3">
      <c r="A176" s="1">
        <v>38688</v>
      </c>
      <c r="B176" s="2">
        <v>-232503</v>
      </c>
    </row>
    <row r="177" spans="1:2" x14ac:dyDescent="0.3">
      <c r="A177" s="1">
        <v>38691</v>
      </c>
      <c r="B177" s="2">
        <v>-255452</v>
      </c>
    </row>
    <row r="178" spans="1:2" x14ac:dyDescent="0.3">
      <c r="A178" s="1">
        <v>38692</v>
      </c>
      <c r="B178" s="2">
        <v>-290123</v>
      </c>
    </row>
    <row r="179" spans="1:2" x14ac:dyDescent="0.3">
      <c r="A179" s="1">
        <v>38693</v>
      </c>
      <c r="B179" s="2">
        <v>-341779</v>
      </c>
    </row>
    <row r="180" spans="1:2" x14ac:dyDescent="0.3">
      <c r="A180" s="1">
        <v>38694</v>
      </c>
      <c r="B180" s="2">
        <v>-320770</v>
      </c>
    </row>
    <row r="181" spans="1:2" x14ac:dyDescent="0.3">
      <c r="A181" s="1">
        <v>38695</v>
      </c>
      <c r="B181" s="2">
        <v>-364845</v>
      </c>
    </row>
    <row r="182" spans="1:2" x14ac:dyDescent="0.3">
      <c r="A182" s="1">
        <v>38698</v>
      </c>
      <c r="B182" s="2">
        <v>-339330</v>
      </c>
    </row>
    <row r="183" spans="1:2" x14ac:dyDescent="0.3">
      <c r="A183" s="1">
        <v>38699</v>
      </c>
      <c r="B183" s="2">
        <v>-1221834</v>
      </c>
    </row>
    <row r="184" spans="1:2" x14ac:dyDescent="0.3">
      <c r="A184" s="1">
        <v>38700</v>
      </c>
      <c r="B184" s="2">
        <v>-1234534</v>
      </c>
    </row>
    <row r="185" spans="1:2" x14ac:dyDescent="0.3">
      <c r="A185" s="1">
        <v>38701</v>
      </c>
      <c r="B185" s="2">
        <v>-1071392</v>
      </c>
    </row>
    <row r="186" spans="1:2" x14ac:dyDescent="0.3">
      <c r="A186" s="1">
        <v>38702</v>
      </c>
      <c r="B186" s="2">
        <v>-1029530</v>
      </c>
    </row>
    <row r="187" spans="1:2" x14ac:dyDescent="0.3">
      <c r="A187" s="1">
        <v>38705</v>
      </c>
      <c r="B187" s="2">
        <v>-828560</v>
      </c>
    </row>
    <row r="188" spans="1:2" x14ac:dyDescent="0.3">
      <c r="A188" s="1">
        <v>38706</v>
      </c>
      <c r="B188" s="2">
        <v>-816295</v>
      </c>
    </row>
    <row r="189" spans="1:2" x14ac:dyDescent="0.3">
      <c r="A189" s="1">
        <v>38707</v>
      </c>
      <c r="B189" s="2">
        <v>-880975</v>
      </c>
    </row>
    <row r="190" spans="1:2" x14ac:dyDescent="0.3">
      <c r="A190" s="1">
        <v>38708</v>
      </c>
      <c r="B190" s="2">
        <v>-881904</v>
      </c>
    </row>
    <row r="191" spans="1:2" x14ac:dyDescent="0.3">
      <c r="A191" s="1">
        <v>38709</v>
      </c>
      <c r="B191" s="2">
        <v>-885541</v>
      </c>
    </row>
    <row r="192" spans="1:2" x14ac:dyDescent="0.3">
      <c r="A192" s="1">
        <v>38712</v>
      </c>
      <c r="B192" s="2">
        <v>-889716</v>
      </c>
    </row>
    <row r="193" spans="1:2" x14ac:dyDescent="0.3">
      <c r="A193" s="1">
        <v>38713</v>
      </c>
      <c r="B193" s="2">
        <v>-889135</v>
      </c>
    </row>
    <row r="194" spans="1:2" x14ac:dyDescent="0.3">
      <c r="A194" s="1">
        <v>38714</v>
      </c>
      <c r="B194" s="2">
        <v>-818356</v>
      </c>
    </row>
    <row r="195" spans="1:2" x14ac:dyDescent="0.3">
      <c r="A195" s="1">
        <v>38715</v>
      </c>
      <c r="B195" s="2">
        <v>-816676</v>
      </c>
    </row>
    <row r="196" spans="1:2" x14ac:dyDescent="0.3">
      <c r="A196" s="1">
        <v>38716</v>
      </c>
      <c r="B196" s="2">
        <v>-816676</v>
      </c>
    </row>
    <row r="197" spans="1:2" x14ac:dyDescent="0.3">
      <c r="A197" s="1">
        <v>38719</v>
      </c>
      <c r="B197" s="2">
        <v>30977</v>
      </c>
    </row>
    <row r="198" spans="1:2" x14ac:dyDescent="0.3">
      <c r="A198" s="1">
        <v>38720</v>
      </c>
      <c r="B198" s="2">
        <v>39524</v>
      </c>
    </row>
    <row r="199" spans="1:2" x14ac:dyDescent="0.3">
      <c r="A199" s="1">
        <v>38721</v>
      </c>
      <c r="B199" s="2">
        <v>-2441</v>
      </c>
    </row>
    <row r="200" spans="1:2" x14ac:dyDescent="0.3">
      <c r="A200" s="1">
        <v>38722</v>
      </c>
      <c r="B200" s="2">
        <v>4937</v>
      </c>
    </row>
    <row r="201" spans="1:2" x14ac:dyDescent="0.3">
      <c r="A201" s="1">
        <v>38723</v>
      </c>
      <c r="B201" s="2">
        <v>5907</v>
      </c>
    </row>
    <row r="202" spans="1:2" x14ac:dyDescent="0.3">
      <c r="A202" s="1">
        <v>38726</v>
      </c>
      <c r="B202" s="2">
        <v>-20498</v>
      </c>
    </row>
    <row r="203" spans="1:2" x14ac:dyDescent="0.3">
      <c r="A203" s="1">
        <v>38727</v>
      </c>
      <c r="B203" s="2">
        <v>25127</v>
      </c>
    </row>
    <row r="204" spans="1:2" x14ac:dyDescent="0.3">
      <c r="A204" s="1">
        <v>38728</v>
      </c>
      <c r="B204" s="2">
        <v>1907</v>
      </c>
    </row>
    <row r="205" spans="1:2" x14ac:dyDescent="0.3">
      <c r="A205" s="1">
        <v>38729</v>
      </c>
      <c r="B205" s="2">
        <v>-8978</v>
      </c>
    </row>
    <row r="206" spans="1:2" x14ac:dyDescent="0.3">
      <c r="A206" s="1">
        <v>38730</v>
      </c>
      <c r="B206" s="2">
        <v>-87892</v>
      </c>
    </row>
    <row r="207" spans="1:2" x14ac:dyDescent="0.3">
      <c r="A207" s="1">
        <v>38733</v>
      </c>
      <c r="B207" s="2">
        <v>-143537</v>
      </c>
    </row>
    <row r="208" spans="1:2" x14ac:dyDescent="0.3">
      <c r="A208" s="1">
        <v>38734</v>
      </c>
      <c r="B208" s="2">
        <v>172453</v>
      </c>
    </row>
    <row r="209" spans="1:2" x14ac:dyDescent="0.3">
      <c r="A209" s="1">
        <v>38735</v>
      </c>
      <c r="B209" s="2">
        <v>230713</v>
      </c>
    </row>
    <row r="210" spans="1:2" x14ac:dyDescent="0.3">
      <c r="A210" s="1">
        <v>38736</v>
      </c>
      <c r="B210" s="2">
        <v>263443</v>
      </c>
    </row>
    <row r="211" spans="1:2" x14ac:dyDescent="0.3">
      <c r="A211" s="1">
        <v>38737</v>
      </c>
      <c r="B211" s="2">
        <v>299763</v>
      </c>
    </row>
    <row r="212" spans="1:2" x14ac:dyDescent="0.3">
      <c r="A212" s="1">
        <v>38740</v>
      </c>
      <c r="B212" s="2">
        <v>298468</v>
      </c>
    </row>
    <row r="213" spans="1:2" x14ac:dyDescent="0.3">
      <c r="A213" s="1">
        <v>38741</v>
      </c>
      <c r="B213" s="2">
        <v>238138</v>
      </c>
    </row>
    <row r="214" spans="1:2" x14ac:dyDescent="0.3">
      <c r="A214" s="1">
        <v>38743</v>
      </c>
      <c r="B214" s="2">
        <v>104208</v>
      </c>
    </row>
    <row r="215" spans="1:2" x14ac:dyDescent="0.3">
      <c r="A215" s="1">
        <v>38744</v>
      </c>
      <c r="B215" s="2">
        <v>155863</v>
      </c>
    </row>
    <row r="216" spans="1:2" x14ac:dyDescent="0.3">
      <c r="A216" s="1">
        <v>38747</v>
      </c>
      <c r="B216" s="2">
        <v>142118</v>
      </c>
    </row>
    <row r="217" spans="1:2" x14ac:dyDescent="0.3">
      <c r="A217" s="1">
        <v>38748</v>
      </c>
      <c r="B217" s="2">
        <v>197150</v>
      </c>
    </row>
    <row r="218" spans="1:2" x14ac:dyDescent="0.3">
      <c r="A218" s="1">
        <v>38749</v>
      </c>
      <c r="B218" s="2">
        <v>215585</v>
      </c>
    </row>
    <row r="219" spans="1:2" x14ac:dyDescent="0.3">
      <c r="A219" s="1">
        <v>38750</v>
      </c>
      <c r="B219" s="2">
        <v>157000</v>
      </c>
    </row>
    <row r="220" spans="1:2" x14ac:dyDescent="0.3">
      <c r="A220" s="1">
        <v>38751</v>
      </c>
      <c r="B220" s="2">
        <v>114370</v>
      </c>
    </row>
    <row r="221" spans="1:2" x14ac:dyDescent="0.3">
      <c r="A221" s="1">
        <v>38754</v>
      </c>
      <c r="B221" s="2">
        <v>57145</v>
      </c>
    </row>
    <row r="222" spans="1:2" x14ac:dyDescent="0.3">
      <c r="A222" s="1">
        <v>38755</v>
      </c>
      <c r="B222" s="2">
        <v>61650</v>
      </c>
    </row>
    <row r="223" spans="1:2" x14ac:dyDescent="0.3">
      <c r="A223" s="1">
        <v>38756</v>
      </c>
      <c r="B223" s="2">
        <v>113390</v>
      </c>
    </row>
    <row r="224" spans="1:2" x14ac:dyDescent="0.3">
      <c r="A224" s="1">
        <v>38757</v>
      </c>
      <c r="B224" s="2">
        <v>110335</v>
      </c>
    </row>
    <row r="225" spans="1:2" x14ac:dyDescent="0.3">
      <c r="A225" s="1">
        <v>38758</v>
      </c>
      <c r="B225" s="2">
        <v>102530</v>
      </c>
    </row>
    <row r="226" spans="1:2" x14ac:dyDescent="0.3">
      <c r="A226" s="1">
        <v>38761</v>
      </c>
      <c r="B226" s="2">
        <v>93835</v>
      </c>
    </row>
    <row r="227" spans="1:2" x14ac:dyDescent="0.3">
      <c r="A227" s="1">
        <v>38762</v>
      </c>
      <c r="B227" s="2">
        <v>51225</v>
      </c>
    </row>
    <row r="228" spans="1:2" x14ac:dyDescent="0.3">
      <c r="A228" s="1">
        <v>38763</v>
      </c>
      <c r="B228" s="2">
        <v>90155</v>
      </c>
    </row>
    <row r="229" spans="1:2" x14ac:dyDescent="0.3">
      <c r="A229" s="1">
        <v>38764</v>
      </c>
      <c r="B229" s="2">
        <v>61665</v>
      </c>
    </row>
    <row r="230" spans="1:2" x14ac:dyDescent="0.3">
      <c r="A230" s="1">
        <v>38765</v>
      </c>
      <c r="B230" s="2">
        <v>-78430</v>
      </c>
    </row>
    <row r="231" spans="1:2" x14ac:dyDescent="0.3">
      <c r="A231" s="1">
        <v>38768</v>
      </c>
      <c r="B231" s="2">
        <v>-155353</v>
      </c>
    </row>
    <row r="232" spans="1:2" x14ac:dyDescent="0.3">
      <c r="A232" s="1">
        <v>38769</v>
      </c>
      <c r="B232" s="2">
        <v>-170954</v>
      </c>
    </row>
    <row r="233" spans="1:2" x14ac:dyDescent="0.3">
      <c r="A233" s="1">
        <v>38770</v>
      </c>
      <c r="B233" s="2">
        <v>-183909</v>
      </c>
    </row>
    <row r="234" spans="1:2" x14ac:dyDescent="0.3">
      <c r="A234" s="1">
        <v>38771</v>
      </c>
      <c r="B234" s="2">
        <v>-212336</v>
      </c>
    </row>
    <row r="235" spans="1:2" x14ac:dyDescent="0.3">
      <c r="A235" s="1">
        <v>38772</v>
      </c>
      <c r="B235" s="2">
        <v>-158550</v>
      </c>
    </row>
    <row r="236" spans="1:2" x14ac:dyDescent="0.3">
      <c r="A236" s="1">
        <v>38777</v>
      </c>
      <c r="B236" s="2">
        <v>-195668</v>
      </c>
    </row>
    <row r="237" spans="1:2" x14ac:dyDescent="0.3">
      <c r="A237" s="1">
        <v>38778</v>
      </c>
      <c r="B237" s="2">
        <v>-216213</v>
      </c>
    </row>
    <row r="238" spans="1:2" x14ac:dyDescent="0.3">
      <c r="A238" s="1">
        <v>38779</v>
      </c>
      <c r="B238" s="2">
        <v>-309666</v>
      </c>
    </row>
    <row r="239" spans="1:2" x14ac:dyDescent="0.3">
      <c r="A239" s="1">
        <v>38782</v>
      </c>
      <c r="B239" s="2">
        <v>-305024</v>
      </c>
    </row>
    <row r="240" spans="1:2" x14ac:dyDescent="0.3">
      <c r="A240" s="1">
        <v>38783</v>
      </c>
      <c r="B240" s="2">
        <v>-274844</v>
      </c>
    </row>
    <row r="241" spans="1:2" x14ac:dyDescent="0.3">
      <c r="A241" s="1">
        <v>38784</v>
      </c>
      <c r="B241" s="2">
        <v>-368684</v>
      </c>
    </row>
    <row r="242" spans="1:2" x14ac:dyDescent="0.3">
      <c r="A242" s="1">
        <v>38785</v>
      </c>
      <c r="B242" s="2">
        <v>-459104</v>
      </c>
    </row>
    <row r="243" spans="1:2" x14ac:dyDescent="0.3">
      <c r="A243" s="1">
        <v>38786</v>
      </c>
      <c r="B243" s="2">
        <v>-487091</v>
      </c>
    </row>
    <row r="244" spans="1:2" x14ac:dyDescent="0.3">
      <c r="A244" s="1">
        <v>38789</v>
      </c>
      <c r="B244" s="2">
        <v>-449473</v>
      </c>
    </row>
    <row r="245" spans="1:2" x14ac:dyDescent="0.3">
      <c r="A245" s="1">
        <v>38790</v>
      </c>
      <c r="B245" s="2">
        <v>-417135</v>
      </c>
    </row>
    <row r="246" spans="1:2" x14ac:dyDescent="0.3">
      <c r="A246" s="1">
        <v>38791</v>
      </c>
      <c r="B246" s="2">
        <v>-403452</v>
      </c>
    </row>
    <row r="247" spans="1:2" x14ac:dyDescent="0.3">
      <c r="A247" s="1">
        <v>38792</v>
      </c>
      <c r="B247" s="2">
        <v>-349810</v>
      </c>
    </row>
    <row r="248" spans="1:2" x14ac:dyDescent="0.3">
      <c r="A248" s="1">
        <v>38793</v>
      </c>
      <c r="B248" s="2">
        <v>-308070</v>
      </c>
    </row>
    <row r="249" spans="1:2" x14ac:dyDescent="0.3">
      <c r="A249" s="1">
        <v>38796</v>
      </c>
      <c r="B249" s="2">
        <v>-282056</v>
      </c>
    </row>
    <row r="250" spans="1:2" x14ac:dyDescent="0.3">
      <c r="A250" s="1">
        <v>38797</v>
      </c>
      <c r="B250" s="2">
        <v>-287551</v>
      </c>
    </row>
    <row r="251" spans="1:2" x14ac:dyDescent="0.3">
      <c r="A251" s="1">
        <v>38798</v>
      </c>
      <c r="B251" s="2">
        <v>-291541</v>
      </c>
    </row>
    <row r="252" spans="1:2" x14ac:dyDescent="0.3">
      <c r="A252" s="1">
        <v>38799</v>
      </c>
      <c r="B252" s="2">
        <v>-274782</v>
      </c>
    </row>
    <row r="253" spans="1:2" x14ac:dyDescent="0.3">
      <c r="A253" s="1">
        <v>38800</v>
      </c>
      <c r="B253" s="2">
        <v>-299867</v>
      </c>
    </row>
    <row r="254" spans="1:2" x14ac:dyDescent="0.3">
      <c r="A254" s="1">
        <v>38803</v>
      </c>
      <c r="B254" s="2">
        <v>-288864</v>
      </c>
    </row>
    <row r="255" spans="1:2" x14ac:dyDescent="0.3">
      <c r="A255" s="1">
        <v>38804</v>
      </c>
      <c r="B255" s="2">
        <v>-259909</v>
      </c>
    </row>
    <row r="256" spans="1:2" x14ac:dyDescent="0.3">
      <c r="A256" s="1">
        <v>38805</v>
      </c>
      <c r="B256" s="2">
        <v>-260183</v>
      </c>
    </row>
    <row r="257" spans="1:2" x14ac:dyDescent="0.3">
      <c r="A257" s="1">
        <v>38806</v>
      </c>
      <c r="B257" s="2">
        <v>-180391</v>
      </c>
    </row>
    <row r="258" spans="1:2" x14ac:dyDescent="0.3">
      <c r="A258" s="1">
        <v>38807</v>
      </c>
      <c r="B258" s="2">
        <v>-195100</v>
      </c>
    </row>
    <row r="259" spans="1:2" x14ac:dyDescent="0.3">
      <c r="A259" s="1">
        <v>38810</v>
      </c>
      <c r="B259" s="2">
        <v>-170296</v>
      </c>
    </row>
    <row r="260" spans="1:2" x14ac:dyDescent="0.3">
      <c r="A260" s="1">
        <v>38811</v>
      </c>
      <c r="B260" s="2">
        <v>-86556</v>
      </c>
    </row>
    <row r="261" spans="1:2" x14ac:dyDescent="0.3">
      <c r="A261" s="1">
        <v>38812</v>
      </c>
      <c r="B261" s="2">
        <v>-67001</v>
      </c>
    </row>
    <row r="262" spans="1:2" x14ac:dyDescent="0.3">
      <c r="A262" s="1">
        <v>38813</v>
      </c>
      <c r="B262" s="2">
        <v>-60591</v>
      </c>
    </row>
    <row r="263" spans="1:2" x14ac:dyDescent="0.3">
      <c r="A263" s="1">
        <v>38814</v>
      </c>
      <c r="B263" s="2">
        <v>-19711</v>
      </c>
    </row>
    <row r="264" spans="1:2" x14ac:dyDescent="0.3">
      <c r="A264" s="1">
        <v>38817</v>
      </c>
      <c r="B264" s="2">
        <v>-58487</v>
      </c>
    </row>
    <row r="265" spans="1:2" x14ac:dyDescent="0.3">
      <c r="A265" s="1">
        <v>38818</v>
      </c>
      <c r="B265" s="2">
        <v>-71956</v>
      </c>
    </row>
    <row r="266" spans="1:2" x14ac:dyDescent="0.3">
      <c r="A266" s="1">
        <v>38819</v>
      </c>
      <c r="B266" s="2">
        <v>-34040</v>
      </c>
    </row>
    <row r="267" spans="1:2" x14ac:dyDescent="0.3">
      <c r="A267" s="1">
        <v>38820</v>
      </c>
      <c r="B267" s="2">
        <v>-51696</v>
      </c>
    </row>
    <row r="268" spans="1:2" x14ac:dyDescent="0.3">
      <c r="A268" s="1">
        <v>38824</v>
      </c>
      <c r="B268" s="2">
        <v>-22150</v>
      </c>
    </row>
    <row r="269" spans="1:2" x14ac:dyDescent="0.3">
      <c r="A269" s="1">
        <v>38825</v>
      </c>
      <c r="B269" s="2">
        <v>-40291</v>
      </c>
    </row>
    <row r="270" spans="1:2" x14ac:dyDescent="0.3">
      <c r="A270" s="1">
        <v>38826</v>
      </c>
      <c r="B270" s="2">
        <v>-71515</v>
      </c>
    </row>
    <row r="271" spans="1:2" x14ac:dyDescent="0.3">
      <c r="A271" s="1">
        <v>38827</v>
      </c>
      <c r="B271" s="2">
        <v>73857</v>
      </c>
    </row>
    <row r="272" spans="1:2" x14ac:dyDescent="0.3">
      <c r="A272" s="1">
        <v>38831</v>
      </c>
      <c r="B272" s="2">
        <v>54898</v>
      </c>
    </row>
    <row r="273" spans="1:2" x14ac:dyDescent="0.3">
      <c r="A273" s="1">
        <v>38832</v>
      </c>
      <c r="B273" s="2">
        <v>-27795</v>
      </c>
    </row>
    <row r="274" spans="1:2" x14ac:dyDescent="0.3">
      <c r="A274" s="1">
        <v>38833</v>
      </c>
      <c r="B274" s="2">
        <v>-13891</v>
      </c>
    </row>
    <row r="275" spans="1:2" x14ac:dyDescent="0.3">
      <c r="A275" s="1">
        <v>38834</v>
      </c>
      <c r="B275" s="2">
        <v>151777</v>
      </c>
    </row>
    <row r="276" spans="1:2" x14ac:dyDescent="0.3">
      <c r="A276" s="1">
        <v>38835</v>
      </c>
      <c r="B276" s="2">
        <v>209794</v>
      </c>
    </row>
    <row r="277" spans="1:2" x14ac:dyDescent="0.3">
      <c r="A277" s="1">
        <v>38839</v>
      </c>
      <c r="B277" s="2">
        <v>217447</v>
      </c>
    </row>
    <row r="278" spans="1:2" x14ac:dyDescent="0.3">
      <c r="A278" s="1">
        <v>38840</v>
      </c>
      <c r="B278" s="2">
        <v>215609</v>
      </c>
    </row>
    <row r="279" spans="1:2" x14ac:dyDescent="0.3">
      <c r="A279" s="1">
        <v>38841</v>
      </c>
      <c r="B279" s="2">
        <v>151649</v>
      </c>
    </row>
    <row r="280" spans="1:2" x14ac:dyDescent="0.3">
      <c r="A280" s="1">
        <v>38842</v>
      </c>
      <c r="B280" s="2">
        <v>124676</v>
      </c>
    </row>
    <row r="281" spans="1:2" x14ac:dyDescent="0.3">
      <c r="A281" s="1">
        <v>38845</v>
      </c>
      <c r="B281" s="2">
        <v>67018</v>
      </c>
    </row>
    <row r="282" spans="1:2" x14ac:dyDescent="0.3">
      <c r="A282" s="1">
        <v>38846</v>
      </c>
      <c r="B282" s="2">
        <v>44243</v>
      </c>
    </row>
    <row r="283" spans="1:2" x14ac:dyDescent="0.3">
      <c r="A283" s="1">
        <v>38847</v>
      </c>
      <c r="B283" s="2">
        <v>44571</v>
      </c>
    </row>
    <row r="284" spans="1:2" x14ac:dyDescent="0.3">
      <c r="A284" s="1">
        <v>38848</v>
      </c>
      <c r="B284" s="2">
        <v>-43007</v>
      </c>
    </row>
    <row r="285" spans="1:2" x14ac:dyDescent="0.3">
      <c r="A285" s="1">
        <v>38849</v>
      </c>
      <c r="B285" s="2">
        <v>-3345</v>
      </c>
    </row>
    <row r="286" spans="1:2" x14ac:dyDescent="0.3">
      <c r="A286" s="1">
        <v>38852</v>
      </c>
      <c r="B286" s="2">
        <v>2349</v>
      </c>
    </row>
    <row r="287" spans="1:2" x14ac:dyDescent="0.3">
      <c r="A287" s="1">
        <v>38853</v>
      </c>
      <c r="B287" s="2">
        <v>-34731</v>
      </c>
    </row>
    <row r="288" spans="1:2" x14ac:dyDescent="0.3">
      <c r="A288" s="1">
        <v>38854</v>
      </c>
      <c r="B288" s="2">
        <v>24609</v>
      </c>
    </row>
    <row r="289" spans="1:2" x14ac:dyDescent="0.3">
      <c r="A289" s="1">
        <v>38855</v>
      </c>
      <c r="B289" s="2">
        <v>94864</v>
      </c>
    </row>
    <row r="290" spans="1:2" x14ac:dyDescent="0.3">
      <c r="A290" s="1">
        <v>38856</v>
      </c>
      <c r="B290" s="2">
        <v>129152</v>
      </c>
    </row>
    <row r="291" spans="1:2" x14ac:dyDescent="0.3">
      <c r="A291" s="1">
        <v>38859</v>
      </c>
      <c r="B291" s="2">
        <v>36108</v>
      </c>
    </row>
    <row r="292" spans="1:2" x14ac:dyDescent="0.3">
      <c r="A292" s="1">
        <v>38860</v>
      </c>
      <c r="B292" s="2">
        <v>67816</v>
      </c>
    </row>
    <row r="293" spans="1:2" x14ac:dyDescent="0.3">
      <c r="A293" s="1">
        <v>38861</v>
      </c>
      <c r="B293" s="2">
        <v>128283</v>
      </c>
    </row>
    <row r="294" spans="1:2" x14ac:dyDescent="0.3">
      <c r="A294" s="1">
        <v>38862</v>
      </c>
      <c r="B294" s="2">
        <v>178152</v>
      </c>
    </row>
    <row r="295" spans="1:2" x14ac:dyDescent="0.3">
      <c r="A295" s="1">
        <v>38863</v>
      </c>
      <c r="B295" s="2">
        <v>136855</v>
      </c>
    </row>
    <row r="296" spans="1:2" x14ac:dyDescent="0.3">
      <c r="A296" s="1">
        <v>38866</v>
      </c>
      <c r="B296" s="2">
        <v>121254</v>
      </c>
    </row>
    <row r="297" spans="1:2" x14ac:dyDescent="0.3">
      <c r="A297" s="1">
        <v>38867</v>
      </c>
      <c r="B297" s="2">
        <v>-82553</v>
      </c>
    </row>
    <row r="298" spans="1:2" x14ac:dyDescent="0.3">
      <c r="A298" s="1">
        <v>38868</v>
      </c>
      <c r="B298" s="2">
        <v>166699</v>
      </c>
    </row>
    <row r="299" spans="1:2" x14ac:dyDescent="0.3">
      <c r="A299" s="1">
        <v>38869</v>
      </c>
      <c r="B299" s="2">
        <v>-179153</v>
      </c>
    </row>
    <row r="300" spans="1:2" x14ac:dyDescent="0.3">
      <c r="A300" s="1">
        <v>38870</v>
      </c>
      <c r="B300" s="2">
        <v>-175578</v>
      </c>
    </row>
    <row r="301" spans="1:2" x14ac:dyDescent="0.3">
      <c r="A301" s="1">
        <v>38873</v>
      </c>
      <c r="B301" s="2">
        <v>-200428</v>
      </c>
    </row>
    <row r="302" spans="1:2" x14ac:dyDescent="0.3">
      <c r="A302" s="1">
        <v>38874</v>
      </c>
      <c r="B302" s="2">
        <v>-111707</v>
      </c>
    </row>
    <row r="303" spans="1:2" x14ac:dyDescent="0.3">
      <c r="A303" s="1">
        <v>38875</v>
      </c>
      <c r="B303" s="2">
        <v>-52828</v>
      </c>
    </row>
    <row r="304" spans="1:2" x14ac:dyDescent="0.3">
      <c r="A304" s="1">
        <v>38876</v>
      </c>
      <c r="B304" s="2">
        <v>34815</v>
      </c>
    </row>
    <row r="305" spans="1:2" x14ac:dyDescent="0.3">
      <c r="A305" s="1">
        <v>38877</v>
      </c>
      <c r="B305" s="2">
        <v>18120</v>
      </c>
    </row>
    <row r="306" spans="1:2" x14ac:dyDescent="0.3">
      <c r="A306" s="1">
        <v>38880</v>
      </c>
      <c r="B306" s="2">
        <v>48617</v>
      </c>
    </row>
    <row r="307" spans="1:2" x14ac:dyDescent="0.3">
      <c r="A307" s="1">
        <v>38881</v>
      </c>
      <c r="B307" s="2">
        <v>43847</v>
      </c>
    </row>
    <row r="308" spans="1:2" x14ac:dyDescent="0.3">
      <c r="A308" s="1">
        <v>38882</v>
      </c>
      <c r="B308" s="2">
        <v>70265</v>
      </c>
    </row>
    <row r="309" spans="1:2" x14ac:dyDescent="0.3">
      <c r="A309" s="1">
        <v>38884</v>
      </c>
      <c r="B309" s="2">
        <v>80294</v>
      </c>
    </row>
    <row r="310" spans="1:2" x14ac:dyDescent="0.3">
      <c r="A310" s="1">
        <v>38887</v>
      </c>
      <c r="B310" s="2">
        <v>32752</v>
      </c>
    </row>
    <row r="311" spans="1:2" x14ac:dyDescent="0.3">
      <c r="A311" s="1">
        <v>38888</v>
      </c>
      <c r="B311" s="2">
        <v>34162</v>
      </c>
    </row>
    <row r="312" spans="1:2" x14ac:dyDescent="0.3">
      <c r="A312" s="1">
        <v>38889</v>
      </c>
      <c r="B312" s="2">
        <v>69565</v>
      </c>
    </row>
    <row r="313" spans="1:2" x14ac:dyDescent="0.3">
      <c r="A313" s="1">
        <v>38890</v>
      </c>
      <c r="B313" s="2">
        <v>92710</v>
      </c>
    </row>
    <row r="314" spans="1:2" x14ac:dyDescent="0.3">
      <c r="A314" s="1">
        <v>38891</v>
      </c>
      <c r="B314" s="2">
        <v>162645</v>
      </c>
    </row>
    <row r="315" spans="1:2" x14ac:dyDescent="0.3">
      <c r="A315" s="1">
        <v>38894</v>
      </c>
      <c r="B315" s="2">
        <v>361545</v>
      </c>
    </row>
    <row r="316" spans="1:2" x14ac:dyDescent="0.3">
      <c r="A316" s="1">
        <v>38895</v>
      </c>
      <c r="B316" s="2">
        <v>394421</v>
      </c>
    </row>
    <row r="317" spans="1:2" x14ac:dyDescent="0.3">
      <c r="A317" s="1">
        <v>38896</v>
      </c>
      <c r="B317" s="2">
        <v>439629</v>
      </c>
    </row>
    <row r="318" spans="1:2" x14ac:dyDescent="0.3">
      <c r="A318" s="1">
        <v>38897</v>
      </c>
      <c r="B318" s="2">
        <v>440260</v>
      </c>
    </row>
    <row r="319" spans="1:2" x14ac:dyDescent="0.3">
      <c r="A319" s="1">
        <v>38898</v>
      </c>
      <c r="B319" s="2">
        <v>604421</v>
      </c>
    </row>
    <row r="320" spans="1:2" x14ac:dyDescent="0.3">
      <c r="A320" s="1">
        <v>38901</v>
      </c>
      <c r="B320" s="2">
        <v>136004</v>
      </c>
    </row>
    <row r="321" spans="1:2" x14ac:dyDescent="0.3">
      <c r="A321" s="1">
        <v>38902</v>
      </c>
      <c r="B321" s="2">
        <v>149841</v>
      </c>
    </row>
    <row r="322" spans="1:2" x14ac:dyDescent="0.3">
      <c r="A322" s="1">
        <v>38903</v>
      </c>
      <c r="B322" s="2">
        <v>83735</v>
      </c>
    </row>
    <row r="323" spans="1:2" x14ac:dyDescent="0.3">
      <c r="A323" s="1">
        <v>38904</v>
      </c>
      <c r="B323" s="2">
        <v>77257</v>
      </c>
    </row>
    <row r="324" spans="1:2" x14ac:dyDescent="0.3">
      <c r="A324" s="1">
        <v>38905</v>
      </c>
      <c r="B324" s="2">
        <v>51000</v>
      </c>
    </row>
    <row r="325" spans="1:2" x14ac:dyDescent="0.3">
      <c r="A325" s="1">
        <v>38908</v>
      </c>
      <c r="B325" s="2">
        <v>88045</v>
      </c>
    </row>
    <row r="326" spans="1:2" x14ac:dyDescent="0.3">
      <c r="A326" s="1">
        <v>38909</v>
      </c>
      <c r="B326" s="2">
        <v>76191</v>
      </c>
    </row>
    <row r="327" spans="1:2" x14ac:dyDescent="0.3">
      <c r="A327" s="1">
        <v>38910</v>
      </c>
      <c r="B327" s="2">
        <v>83473</v>
      </c>
    </row>
    <row r="328" spans="1:2" x14ac:dyDescent="0.3">
      <c r="A328" s="1">
        <v>38911</v>
      </c>
      <c r="B328" s="2">
        <v>17053</v>
      </c>
    </row>
    <row r="329" spans="1:2" x14ac:dyDescent="0.3">
      <c r="A329" s="1">
        <v>38912</v>
      </c>
      <c r="B329" s="2">
        <v>-47559</v>
      </c>
    </row>
    <row r="330" spans="1:2" x14ac:dyDescent="0.3">
      <c r="A330" s="1">
        <v>38915</v>
      </c>
      <c r="B330" s="2">
        <v>-10946</v>
      </c>
    </row>
    <row r="331" spans="1:2" x14ac:dyDescent="0.3">
      <c r="A331" s="1">
        <v>38916</v>
      </c>
      <c r="B331" s="2">
        <v>-510</v>
      </c>
    </row>
    <row r="332" spans="1:2" x14ac:dyDescent="0.3">
      <c r="A332" s="1">
        <v>38917</v>
      </c>
      <c r="B332" s="2">
        <v>-83199</v>
      </c>
    </row>
    <row r="333" spans="1:2" x14ac:dyDescent="0.3">
      <c r="A333" s="1">
        <v>38918</v>
      </c>
      <c r="B333" s="2">
        <v>-75522</v>
      </c>
    </row>
    <row r="334" spans="1:2" x14ac:dyDescent="0.3">
      <c r="A334" s="1">
        <v>38919</v>
      </c>
      <c r="B334" s="2">
        <v>-128671</v>
      </c>
    </row>
    <row r="335" spans="1:2" x14ac:dyDescent="0.3">
      <c r="A335" s="1">
        <v>38922</v>
      </c>
      <c r="B335" s="2">
        <v>-115569</v>
      </c>
    </row>
    <row r="336" spans="1:2" x14ac:dyDescent="0.3">
      <c r="A336" s="1">
        <v>38923</v>
      </c>
      <c r="B336" s="2">
        <v>-77001</v>
      </c>
    </row>
    <row r="337" spans="1:2" x14ac:dyDescent="0.3">
      <c r="A337" s="1">
        <v>38924</v>
      </c>
      <c r="B337" s="2">
        <v>-46499</v>
      </c>
    </row>
    <row r="338" spans="1:2" x14ac:dyDescent="0.3">
      <c r="A338" s="1">
        <v>38925</v>
      </c>
      <c r="B338" s="2">
        <v>351</v>
      </c>
    </row>
    <row r="339" spans="1:2" x14ac:dyDescent="0.3">
      <c r="A339" s="1">
        <v>38926</v>
      </c>
      <c r="B339" s="2">
        <v>-18895</v>
      </c>
    </row>
    <row r="340" spans="1:2" x14ac:dyDescent="0.3">
      <c r="A340" s="1">
        <v>38929</v>
      </c>
      <c r="B340" s="2">
        <v>7199</v>
      </c>
    </row>
    <row r="341" spans="1:2" x14ac:dyDescent="0.3">
      <c r="A341" s="1">
        <v>38930</v>
      </c>
      <c r="B341" s="2">
        <v>72761</v>
      </c>
    </row>
    <row r="342" spans="1:2" x14ac:dyDescent="0.3">
      <c r="A342" s="1">
        <v>38931</v>
      </c>
      <c r="B342" s="2">
        <v>55057</v>
      </c>
    </row>
    <row r="343" spans="1:2" x14ac:dyDescent="0.3">
      <c r="A343" s="1">
        <v>38932</v>
      </c>
      <c r="B343" s="2">
        <v>18751</v>
      </c>
    </row>
    <row r="344" spans="1:2" x14ac:dyDescent="0.3">
      <c r="A344" s="1">
        <v>38933</v>
      </c>
      <c r="B344" s="2">
        <v>-52267</v>
      </c>
    </row>
    <row r="345" spans="1:2" x14ac:dyDescent="0.3">
      <c r="A345" s="1">
        <v>38936</v>
      </c>
      <c r="B345" s="2">
        <v>-117134</v>
      </c>
    </row>
    <row r="346" spans="1:2" x14ac:dyDescent="0.3">
      <c r="A346" s="1">
        <v>38937</v>
      </c>
      <c r="B346" s="2">
        <v>-123958</v>
      </c>
    </row>
    <row r="347" spans="1:2" x14ac:dyDescent="0.3">
      <c r="A347" s="1">
        <v>38938</v>
      </c>
      <c r="B347" s="2">
        <v>-52532</v>
      </c>
    </row>
    <row r="348" spans="1:2" x14ac:dyDescent="0.3">
      <c r="A348" s="1">
        <v>38939</v>
      </c>
      <c r="B348" s="2">
        <v>17081</v>
      </c>
    </row>
    <row r="349" spans="1:2" x14ac:dyDescent="0.3">
      <c r="A349" s="1">
        <v>38940</v>
      </c>
      <c r="B349" s="2">
        <v>59971</v>
      </c>
    </row>
    <row r="350" spans="1:2" x14ac:dyDescent="0.3">
      <c r="A350" s="1">
        <v>38943</v>
      </c>
      <c r="B350" s="2">
        <v>51517</v>
      </c>
    </row>
    <row r="351" spans="1:2" x14ac:dyDescent="0.3">
      <c r="A351" s="1">
        <v>38944</v>
      </c>
      <c r="B351" s="2">
        <v>57749</v>
      </c>
    </row>
    <row r="352" spans="1:2" x14ac:dyDescent="0.3">
      <c r="A352" s="1">
        <v>38945</v>
      </c>
      <c r="B352" s="2">
        <v>101619</v>
      </c>
    </row>
    <row r="353" spans="1:2" x14ac:dyDescent="0.3">
      <c r="A353" s="1">
        <v>38946</v>
      </c>
      <c r="B353" s="2">
        <v>95323</v>
      </c>
    </row>
    <row r="354" spans="1:2" x14ac:dyDescent="0.3">
      <c r="A354" s="1">
        <v>38947</v>
      </c>
      <c r="B354" s="2">
        <v>76465</v>
      </c>
    </row>
    <row r="355" spans="1:2" x14ac:dyDescent="0.3">
      <c r="A355" s="1">
        <v>38950</v>
      </c>
      <c r="B355" s="2">
        <v>114127</v>
      </c>
    </row>
    <row r="356" spans="1:2" x14ac:dyDescent="0.3">
      <c r="A356" s="1">
        <v>38951</v>
      </c>
      <c r="B356" s="2">
        <v>136661</v>
      </c>
    </row>
    <row r="357" spans="1:2" x14ac:dyDescent="0.3">
      <c r="A357" s="1">
        <v>38952</v>
      </c>
      <c r="B357" s="2">
        <v>68221</v>
      </c>
    </row>
    <row r="358" spans="1:2" x14ac:dyDescent="0.3">
      <c r="A358" s="1">
        <v>38953</v>
      </c>
      <c r="B358" s="2">
        <v>104726</v>
      </c>
    </row>
    <row r="359" spans="1:2" x14ac:dyDescent="0.3">
      <c r="A359" s="1">
        <v>38954</v>
      </c>
      <c r="B359" s="2">
        <v>82464</v>
      </c>
    </row>
    <row r="360" spans="1:2" x14ac:dyDescent="0.3">
      <c r="A360" s="1">
        <v>38957</v>
      </c>
      <c r="B360" s="2">
        <v>-14518</v>
      </c>
    </row>
    <row r="361" spans="1:2" x14ac:dyDescent="0.3">
      <c r="A361" s="1">
        <v>38958</v>
      </c>
      <c r="B361" s="2">
        <v>-107133</v>
      </c>
    </row>
    <row r="362" spans="1:2" x14ac:dyDescent="0.3">
      <c r="A362" s="1">
        <v>38959</v>
      </c>
      <c r="B362" s="2">
        <v>-324053</v>
      </c>
    </row>
    <row r="363" spans="1:2" x14ac:dyDescent="0.3">
      <c r="A363" s="1">
        <v>38960</v>
      </c>
      <c r="B363" s="2">
        <v>-325821</v>
      </c>
    </row>
    <row r="364" spans="1:2" x14ac:dyDescent="0.3">
      <c r="A364" s="1">
        <v>38961</v>
      </c>
      <c r="B364" s="2">
        <v>-144385</v>
      </c>
    </row>
    <row r="365" spans="1:2" x14ac:dyDescent="0.3">
      <c r="A365" s="1">
        <v>38964</v>
      </c>
      <c r="B365" s="2">
        <v>-195410</v>
      </c>
    </row>
    <row r="366" spans="1:2" x14ac:dyDescent="0.3">
      <c r="A366" s="1">
        <v>38965</v>
      </c>
      <c r="B366" s="2">
        <v>-211661</v>
      </c>
    </row>
    <row r="367" spans="1:2" x14ac:dyDescent="0.3">
      <c r="A367" s="1">
        <v>38966</v>
      </c>
      <c r="B367" s="2">
        <v>-195923</v>
      </c>
    </row>
    <row r="368" spans="1:2" x14ac:dyDescent="0.3">
      <c r="A368" s="1">
        <v>38968</v>
      </c>
      <c r="B368" s="2">
        <v>-134826</v>
      </c>
    </row>
    <row r="369" spans="1:2" x14ac:dyDescent="0.3">
      <c r="A369" s="1">
        <v>38971</v>
      </c>
      <c r="B369" s="2">
        <v>-59225</v>
      </c>
    </row>
    <row r="370" spans="1:2" x14ac:dyDescent="0.3">
      <c r="A370" s="1">
        <v>38972</v>
      </c>
      <c r="B370" s="2">
        <v>-80615</v>
      </c>
    </row>
    <row r="371" spans="1:2" x14ac:dyDescent="0.3">
      <c r="A371" s="1">
        <v>38973</v>
      </c>
      <c r="B371" s="2">
        <v>-24490</v>
      </c>
    </row>
    <row r="372" spans="1:2" x14ac:dyDescent="0.3">
      <c r="A372" s="1">
        <v>38974</v>
      </c>
      <c r="B372" s="2">
        <v>-82856</v>
      </c>
    </row>
    <row r="373" spans="1:2" x14ac:dyDescent="0.3">
      <c r="A373" s="1">
        <v>38975</v>
      </c>
      <c r="B373" s="2">
        <v>-54556</v>
      </c>
    </row>
    <row r="374" spans="1:2" x14ac:dyDescent="0.3">
      <c r="A374" s="1">
        <v>38978</v>
      </c>
      <c r="B374" s="2">
        <v>-60767</v>
      </c>
    </row>
    <row r="375" spans="1:2" x14ac:dyDescent="0.3">
      <c r="A375" s="1">
        <v>38979</v>
      </c>
      <c r="B375" s="2">
        <v>-36332</v>
      </c>
    </row>
    <row r="376" spans="1:2" x14ac:dyDescent="0.3">
      <c r="A376" s="1">
        <v>38980</v>
      </c>
      <c r="B376" s="2">
        <v>55258</v>
      </c>
    </row>
    <row r="377" spans="1:2" x14ac:dyDescent="0.3">
      <c r="A377" s="1">
        <v>38981</v>
      </c>
      <c r="B377" s="2">
        <v>53412</v>
      </c>
    </row>
    <row r="378" spans="1:2" x14ac:dyDescent="0.3">
      <c r="A378" s="1">
        <v>38982</v>
      </c>
      <c r="B378" s="2">
        <v>27959</v>
      </c>
    </row>
    <row r="379" spans="1:2" x14ac:dyDescent="0.3">
      <c r="A379" s="1">
        <v>38985</v>
      </c>
      <c r="B379" s="2">
        <v>-1579</v>
      </c>
    </row>
    <row r="380" spans="1:2" x14ac:dyDescent="0.3">
      <c r="A380" s="1">
        <v>38986</v>
      </c>
      <c r="B380" s="2">
        <v>29747</v>
      </c>
    </row>
    <row r="381" spans="1:2" x14ac:dyDescent="0.3">
      <c r="A381" s="1">
        <v>38987</v>
      </c>
      <c r="B381" s="2">
        <v>28564</v>
      </c>
    </row>
    <row r="382" spans="1:2" x14ac:dyDescent="0.3">
      <c r="A382" s="1">
        <v>38988</v>
      </c>
      <c r="B382" s="2">
        <v>-100281</v>
      </c>
    </row>
    <row r="383" spans="1:2" x14ac:dyDescent="0.3">
      <c r="A383" s="1">
        <v>38989</v>
      </c>
      <c r="B383" s="2">
        <v>-103828</v>
      </c>
    </row>
    <row r="384" spans="1:2" x14ac:dyDescent="0.3">
      <c r="A384" s="1">
        <v>38992</v>
      </c>
      <c r="B384" s="2">
        <v>-160246</v>
      </c>
    </row>
    <row r="385" spans="1:2" x14ac:dyDescent="0.3">
      <c r="A385" s="1">
        <v>38993</v>
      </c>
      <c r="B385" s="2">
        <v>-105571</v>
      </c>
    </row>
    <row r="386" spans="1:2" x14ac:dyDescent="0.3">
      <c r="A386" s="1">
        <v>38994</v>
      </c>
      <c r="B386" s="2">
        <v>-58487</v>
      </c>
    </row>
    <row r="387" spans="1:2" x14ac:dyDescent="0.3">
      <c r="A387" s="1">
        <v>38995</v>
      </c>
      <c r="B387" s="2">
        <v>-15592</v>
      </c>
    </row>
    <row r="388" spans="1:2" x14ac:dyDescent="0.3">
      <c r="A388" s="1">
        <v>38996</v>
      </c>
      <c r="B388" s="2">
        <v>-53753</v>
      </c>
    </row>
    <row r="389" spans="1:2" x14ac:dyDescent="0.3">
      <c r="A389" s="1">
        <v>38999</v>
      </c>
      <c r="B389" s="2">
        <v>-181553</v>
      </c>
    </row>
    <row r="390" spans="1:2" x14ac:dyDescent="0.3">
      <c r="A390" s="1">
        <v>39000</v>
      </c>
      <c r="B390" s="2">
        <v>-200437</v>
      </c>
    </row>
    <row r="391" spans="1:2" x14ac:dyDescent="0.3">
      <c r="A391" s="1">
        <v>39001</v>
      </c>
      <c r="B391" s="2">
        <v>-186467</v>
      </c>
    </row>
    <row r="392" spans="1:2" x14ac:dyDescent="0.3">
      <c r="A392" s="1">
        <v>39003</v>
      </c>
      <c r="B392" s="2">
        <v>-282664</v>
      </c>
    </row>
    <row r="393" spans="1:2" x14ac:dyDescent="0.3">
      <c r="A393" s="1">
        <v>39006</v>
      </c>
      <c r="B393" s="2">
        <v>-265846</v>
      </c>
    </row>
    <row r="394" spans="1:2" x14ac:dyDescent="0.3">
      <c r="A394" s="1">
        <v>39007</v>
      </c>
      <c r="B394" s="2">
        <v>-340756</v>
      </c>
    </row>
    <row r="395" spans="1:2" x14ac:dyDescent="0.3">
      <c r="A395" s="1">
        <v>39008</v>
      </c>
      <c r="B395" s="2">
        <v>-341336</v>
      </c>
    </row>
    <row r="396" spans="1:2" x14ac:dyDescent="0.3">
      <c r="A396" s="1">
        <v>39009</v>
      </c>
      <c r="B396" s="2">
        <v>-315329</v>
      </c>
    </row>
    <row r="397" spans="1:2" x14ac:dyDescent="0.3">
      <c r="A397" s="1">
        <v>39010</v>
      </c>
      <c r="B397" s="2">
        <v>-309391</v>
      </c>
    </row>
    <row r="398" spans="1:2" x14ac:dyDescent="0.3">
      <c r="A398" s="1">
        <v>39013</v>
      </c>
      <c r="B398" s="2">
        <v>-334935</v>
      </c>
    </row>
    <row r="399" spans="1:2" x14ac:dyDescent="0.3">
      <c r="A399" s="1">
        <v>39014</v>
      </c>
      <c r="B399" s="2">
        <v>-446730</v>
      </c>
    </row>
    <row r="400" spans="1:2" x14ac:dyDescent="0.3">
      <c r="A400" s="1">
        <v>39015</v>
      </c>
      <c r="B400" s="2">
        <v>-392529</v>
      </c>
    </row>
    <row r="401" spans="1:2" x14ac:dyDescent="0.3">
      <c r="A401" s="1">
        <v>39016</v>
      </c>
      <c r="B401" s="2">
        <v>-293783</v>
      </c>
    </row>
    <row r="402" spans="1:2" x14ac:dyDescent="0.3">
      <c r="A402" s="1">
        <v>39017</v>
      </c>
      <c r="B402" s="2">
        <v>-288780</v>
      </c>
    </row>
    <row r="403" spans="1:2" x14ac:dyDescent="0.3">
      <c r="A403" s="1">
        <v>39020</v>
      </c>
      <c r="B403" s="2">
        <v>-220349</v>
      </c>
    </row>
    <row r="404" spans="1:2" x14ac:dyDescent="0.3">
      <c r="A404" s="1">
        <v>39021</v>
      </c>
      <c r="B404" s="2">
        <v>-314589</v>
      </c>
    </row>
    <row r="405" spans="1:2" x14ac:dyDescent="0.3">
      <c r="A405" s="1">
        <v>39022</v>
      </c>
      <c r="B405" s="2">
        <v>-274819</v>
      </c>
    </row>
    <row r="406" spans="1:2" x14ac:dyDescent="0.3">
      <c r="A406" s="1">
        <v>39024</v>
      </c>
      <c r="B406" s="2">
        <v>-275759</v>
      </c>
    </row>
    <row r="407" spans="1:2" x14ac:dyDescent="0.3">
      <c r="A407" s="1">
        <v>39027</v>
      </c>
      <c r="B407" s="2">
        <v>-290152</v>
      </c>
    </row>
    <row r="408" spans="1:2" x14ac:dyDescent="0.3">
      <c r="A408" s="1">
        <v>39028</v>
      </c>
      <c r="B408" s="2">
        <v>-345176</v>
      </c>
    </row>
    <row r="409" spans="1:2" x14ac:dyDescent="0.3">
      <c r="A409" s="1">
        <v>39029</v>
      </c>
      <c r="B409" s="2">
        <v>-295574</v>
      </c>
    </row>
    <row r="410" spans="1:2" x14ac:dyDescent="0.3">
      <c r="A410" s="1">
        <v>39030</v>
      </c>
      <c r="B410" s="2">
        <v>-412602</v>
      </c>
    </row>
    <row r="411" spans="1:2" x14ac:dyDescent="0.3">
      <c r="A411" s="1">
        <v>39031</v>
      </c>
      <c r="B411" s="2">
        <v>-485392</v>
      </c>
    </row>
    <row r="412" spans="1:2" x14ac:dyDescent="0.3">
      <c r="A412" s="1">
        <v>39034</v>
      </c>
      <c r="B412" s="2">
        <v>-472444</v>
      </c>
    </row>
    <row r="413" spans="1:2" x14ac:dyDescent="0.3">
      <c r="A413" s="1">
        <v>39035</v>
      </c>
      <c r="B413" s="2">
        <v>-463653</v>
      </c>
    </row>
    <row r="414" spans="1:2" x14ac:dyDescent="0.3">
      <c r="A414" s="1">
        <v>39037</v>
      </c>
      <c r="B414" s="2">
        <v>-454573</v>
      </c>
    </row>
    <row r="415" spans="1:2" x14ac:dyDescent="0.3">
      <c r="A415" s="1">
        <v>39038</v>
      </c>
      <c r="B415" s="2">
        <v>-454573</v>
      </c>
    </row>
    <row r="416" spans="1:2" x14ac:dyDescent="0.3">
      <c r="A416" s="1">
        <v>39042</v>
      </c>
      <c r="B416" s="2">
        <v>-452768</v>
      </c>
    </row>
    <row r="417" spans="1:2" x14ac:dyDescent="0.3">
      <c r="A417" s="1">
        <v>39043</v>
      </c>
      <c r="B417" s="2">
        <v>-300001</v>
      </c>
    </row>
    <row r="418" spans="1:2" x14ac:dyDescent="0.3">
      <c r="A418" s="1">
        <v>39044</v>
      </c>
      <c r="B418" s="2">
        <v>-285107</v>
      </c>
    </row>
    <row r="419" spans="1:2" x14ac:dyDescent="0.3">
      <c r="A419" s="1">
        <v>39045</v>
      </c>
      <c r="B419" s="2">
        <v>-279266</v>
      </c>
    </row>
    <row r="420" spans="1:2" x14ac:dyDescent="0.3">
      <c r="A420" s="1">
        <v>39048</v>
      </c>
      <c r="B420" s="2">
        <v>-131393</v>
      </c>
    </row>
    <row r="421" spans="1:2" x14ac:dyDescent="0.3">
      <c r="A421" s="1">
        <v>39049</v>
      </c>
      <c r="B421" s="2">
        <v>-168987</v>
      </c>
    </row>
    <row r="422" spans="1:2" x14ac:dyDescent="0.3">
      <c r="A422" s="1">
        <v>39050</v>
      </c>
      <c r="B422" s="2">
        <v>56673</v>
      </c>
    </row>
    <row r="423" spans="1:2" x14ac:dyDescent="0.3">
      <c r="A423" s="1">
        <v>39051</v>
      </c>
      <c r="B423" s="2">
        <v>-132083</v>
      </c>
    </row>
    <row r="424" spans="1:2" x14ac:dyDescent="0.3">
      <c r="A424" s="1">
        <v>39052</v>
      </c>
      <c r="B424" s="2">
        <v>-143029</v>
      </c>
    </row>
    <row r="425" spans="1:2" x14ac:dyDescent="0.3">
      <c r="A425" s="1">
        <v>39055</v>
      </c>
      <c r="B425" s="2">
        <v>-196052</v>
      </c>
    </row>
    <row r="426" spans="1:2" x14ac:dyDescent="0.3">
      <c r="A426" s="1">
        <v>39056</v>
      </c>
      <c r="B426" s="2">
        <v>-348162</v>
      </c>
    </row>
    <row r="427" spans="1:2" x14ac:dyDescent="0.3">
      <c r="A427" s="1">
        <v>39057</v>
      </c>
      <c r="B427" s="2">
        <v>-467032</v>
      </c>
    </row>
    <row r="428" spans="1:2" x14ac:dyDescent="0.3">
      <c r="A428" s="1">
        <v>39058</v>
      </c>
      <c r="B428" s="2">
        <v>-434142</v>
      </c>
    </row>
    <row r="429" spans="1:2" x14ac:dyDescent="0.3">
      <c r="A429" s="1">
        <v>39059</v>
      </c>
      <c r="B429" s="2">
        <v>-389387</v>
      </c>
    </row>
    <row r="430" spans="1:2" x14ac:dyDescent="0.3">
      <c r="A430" s="1">
        <v>39062</v>
      </c>
      <c r="B430" s="2">
        <v>-372228</v>
      </c>
    </row>
    <row r="431" spans="1:2" x14ac:dyDescent="0.3">
      <c r="A431" s="1">
        <v>39063</v>
      </c>
      <c r="B431" s="2">
        <v>-343850</v>
      </c>
    </row>
    <row r="432" spans="1:2" x14ac:dyDescent="0.3">
      <c r="A432" s="1">
        <v>39064</v>
      </c>
      <c r="B432" s="2">
        <v>-177066</v>
      </c>
    </row>
    <row r="433" spans="1:2" x14ac:dyDescent="0.3">
      <c r="A433" s="1">
        <v>39065</v>
      </c>
      <c r="B433" s="2">
        <v>-106423</v>
      </c>
    </row>
    <row r="434" spans="1:2" x14ac:dyDescent="0.3">
      <c r="A434" s="1">
        <v>39066</v>
      </c>
      <c r="B434" s="2">
        <v>-157149</v>
      </c>
    </row>
    <row r="435" spans="1:2" x14ac:dyDescent="0.3">
      <c r="A435" s="1">
        <v>39069</v>
      </c>
      <c r="B435" s="2">
        <v>-110621</v>
      </c>
    </row>
    <row r="436" spans="1:2" x14ac:dyDescent="0.3">
      <c r="A436" s="1">
        <v>39070</v>
      </c>
      <c r="B436" s="2">
        <v>-56648</v>
      </c>
    </row>
    <row r="437" spans="1:2" x14ac:dyDescent="0.3">
      <c r="A437" s="1">
        <v>39071</v>
      </c>
      <c r="B437" s="2">
        <v>-123032</v>
      </c>
    </row>
    <row r="438" spans="1:2" x14ac:dyDescent="0.3">
      <c r="A438" s="1">
        <v>39072</v>
      </c>
      <c r="B438" s="2">
        <v>-172315</v>
      </c>
    </row>
    <row r="439" spans="1:2" x14ac:dyDescent="0.3">
      <c r="A439" s="1">
        <v>39073</v>
      </c>
      <c r="B439" s="2">
        <v>-225333</v>
      </c>
    </row>
    <row r="440" spans="1:2" x14ac:dyDescent="0.3">
      <c r="A440" s="1">
        <v>39077</v>
      </c>
      <c r="B440" s="2">
        <v>-228408</v>
      </c>
    </row>
    <row r="441" spans="1:2" x14ac:dyDescent="0.3">
      <c r="A441" s="1">
        <v>39078</v>
      </c>
      <c r="B441" s="2">
        <v>-261148</v>
      </c>
    </row>
    <row r="442" spans="1:2" x14ac:dyDescent="0.3">
      <c r="A442" s="1">
        <v>39084</v>
      </c>
      <c r="B442" s="2">
        <v>-656295</v>
      </c>
    </row>
    <row r="443" spans="1:2" x14ac:dyDescent="0.3">
      <c r="A443" s="1">
        <v>39085</v>
      </c>
      <c r="B443" s="2">
        <v>-684779</v>
      </c>
    </row>
    <row r="444" spans="1:2" x14ac:dyDescent="0.3">
      <c r="A444" s="1">
        <v>39086</v>
      </c>
      <c r="B444" s="2">
        <v>-714577</v>
      </c>
    </row>
    <row r="445" spans="1:2" x14ac:dyDescent="0.3">
      <c r="A445" s="1">
        <v>39087</v>
      </c>
      <c r="B445" s="2">
        <v>-673323</v>
      </c>
    </row>
    <row r="446" spans="1:2" x14ac:dyDescent="0.3">
      <c r="A446" s="1">
        <v>39090</v>
      </c>
      <c r="B446" s="2">
        <v>-676968</v>
      </c>
    </row>
    <row r="447" spans="1:2" x14ac:dyDescent="0.3">
      <c r="A447" s="1">
        <v>39091</v>
      </c>
      <c r="B447" s="2">
        <v>-648067</v>
      </c>
    </row>
    <row r="448" spans="1:2" x14ac:dyDescent="0.3">
      <c r="A448" s="1">
        <v>39092</v>
      </c>
      <c r="B448" s="2">
        <v>-634296</v>
      </c>
    </row>
    <row r="449" spans="1:2" x14ac:dyDescent="0.3">
      <c r="A449" s="1">
        <v>39093</v>
      </c>
      <c r="B449" s="2">
        <v>-647326</v>
      </c>
    </row>
    <row r="450" spans="1:2" x14ac:dyDescent="0.3">
      <c r="A450" s="1">
        <v>39094</v>
      </c>
      <c r="B450" s="2">
        <v>-708320</v>
      </c>
    </row>
    <row r="451" spans="1:2" x14ac:dyDescent="0.3">
      <c r="A451" s="1">
        <v>39097</v>
      </c>
      <c r="B451" s="2">
        <v>-575064</v>
      </c>
    </row>
    <row r="452" spans="1:2" x14ac:dyDescent="0.3">
      <c r="A452" s="1">
        <v>39098</v>
      </c>
      <c r="B452" s="2">
        <v>-567521</v>
      </c>
    </row>
    <row r="453" spans="1:2" x14ac:dyDescent="0.3">
      <c r="A453" s="1">
        <v>39099</v>
      </c>
      <c r="B453" s="2">
        <v>-531356</v>
      </c>
    </row>
    <row r="454" spans="1:2" x14ac:dyDescent="0.3">
      <c r="A454" s="1">
        <v>39100</v>
      </c>
      <c r="B454" s="2">
        <v>-484491</v>
      </c>
    </row>
    <row r="455" spans="1:2" x14ac:dyDescent="0.3">
      <c r="A455" s="1">
        <v>39101</v>
      </c>
      <c r="B455" s="2">
        <v>-477243</v>
      </c>
    </row>
    <row r="456" spans="1:2" x14ac:dyDescent="0.3">
      <c r="A456" s="1">
        <v>39104</v>
      </c>
      <c r="B456" s="2">
        <v>-438048</v>
      </c>
    </row>
    <row r="457" spans="1:2" x14ac:dyDescent="0.3">
      <c r="A457" s="1">
        <v>39105</v>
      </c>
      <c r="B457" s="2">
        <v>-355624</v>
      </c>
    </row>
    <row r="458" spans="1:2" x14ac:dyDescent="0.3">
      <c r="A458" s="1">
        <v>39106</v>
      </c>
      <c r="B458" s="2">
        <v>-288225</v>
      </c>
    </row>
    <row r="459" spans="1:2" x14ac:dyDescent="0.3">
      <c r="A459" s="1">
        <v>39108</v>
      </c>
      <c r="B459" s="2">
        <v>-200964</v>
      </c>
    </row>
    <row r="460" spans="1:2" x14ac:dyDescent="0.3">
      <c r="A460" s="1">
        <v>39111</v>
      </c>
      <c r="B460" s="2">
        <v>-207909</v>
      </c>
    </row>
    <row r="461" spans="1:2" x14ac:dyDescent="0.3">
      <c r="A461" s="1">
        <v>39112</v>
      </c>
      <c r="B461" s="2">
        <v>-194705</v>
      </c>
    </row>
    <row r="462" spans="1:2" x14ac:dyDescent="0.3">
      <c r="A462" s="1">
        <v>39113</v>
      </c>
      <c r="B462" s="2">
        <v>-146633</v>
      </c>
    </row>
    <row r="463" spans="1:2" x14ac:dyDescent="0.3">
      <c r="A463" s="1">
        <v>39114</v>
      </c>
      <c r="B463" s="2">
        <v>-352379</v>
      </c>
    </row>
    <row r="464" spans="1:2" x14ac:dyDescent="0.3">
      <c r="A464" s="1">
        <v>39115</v>
      </c>
      <c r="B464" s="2">
        <v>-343068</v>
      </c>
    </row>
    <row r="465" spans="1:2" x14ac:dyDescent="0.3">
      <c r="A465" s="1">
        <v>39118</v>
      </c>
      <c r="B465" s="2">
        <v>-327808</v>
      </c>
    </row>
    <row r="466" spans="1:2" x14ac:dyDescent="0.3">
      <c r="A466" s="1">
        <v>39119</v>
      </c>
      <c r="B466" s="2">
        <v>-331283</v>
      </c>
    </row>
    <row r="467" spans="1:2" x14ac:dyDescent="0.3">
      <c r="A467" s="1">
        <v>39120</v>
      </c>
      <c r="B467" s="2">
        <v>-263520</v>
      </c>
    </row>
    <row r="468" spans="1:2" x14ac:dyDescent="0.3">
      <c r="A468" s="1">
        <v>39121</v>
      </c>
      <c r="B468" s="2">
        <v>-209443</v>
      </c>
    </row>
    <row r="469" spans="1:2" x14ac:dyDescent="0.3">
      <c r="A469" s="1">
        <v>39122</v>
      </c>
      <c r="B469" s="2">
        <v>-100396</v>
      </c>
    </row>
    <row r="470" spans="1:2" x14ac:dyDescent="0.3">
      <c r="A470" s="1">
        <v>39125</v>
      </c>
      <c r="B470" s="2">
        <v>-75057</v>
      </c>
    </row>
    <row r="471" spans="1:2" x14ac:dyDescent="0.3">
      <c r="A471" s="1">
        <v>39126</v>
      </c>
      <c r="B471" s="2">
        <v>-10882</v>
      </c>
    </row>
    <row r="472" spans="1:2" x14ac:dyDescent="0.3">
      <c r="A472" s="1">
        <v>39127</v>
      </c>
      <c r="B472" s="2">
        <v>-125887</v>
      </c>
    </row>
    <row r="473" spans="1:2" x14ac:dyDescent="0.3">
      <c r="A473" s="1">
        <v>39128</v>
      </c>
      <c r="B473" s="2">
        <v>-323267</v>
      </c>
    </row>
    <row r="474" spans="1:2" x14ac:dyDescent="0.3">
      <c r="A474" s="1">
        <v>39129</v>
      </c>
      <c r="B474" s="2">
        <v>-688668</v>
      </c>
    </row>
    <row r="475" spans="1:2" x14ac:dyDescent="0.3">
      <c r="A475" s="1">
        <v>39134</v>
      </c>
      <c r="B475" s="2">
        <v>-737613</v>
      </c>
    </row>
    <row r="476" spans="1:2" x14ac:dyDescent="0.3">
      <c r="A476" s="1">
        <v>39135</v>
      </c>
      <c r="B476" s="2">
        <v>-816998</v>
      </c>
    </row>
    <row r="477" spans="1:2" x14ac:dyDescent="0.3">
      <c r="A477" s="1">
        <v>39136</v>
      </c>
      <c r="B477" s="2">
        <v>-773001</v>
      </c>
    </row>
    <row r="478" spans="1:2" x14ac:dyDescent="0.3">
      <c r="A478" s="1">
        <v>39139</v>
      </c>
      <c r="B478" s="2">
        <v>-890117</v>
      </c>
    </row>
    <row r="479" spans="1:2" x14ac:dyDescent="0.3">
      <c r="A479" s="1">
        <v>39140</v>
      </c>
      <c r="B479" s="2">
        <v>-845559</v>
      </c>
    </row>
    <row r="480" spans="1:2" x14ac:dyDescent="0.3">
      <c r="A480" s="1">
        <v>39141</v>
      </c>
      <c r="B480" s="2">
        <v>-937394</v>
      </c>
    </row>
    <row r="481" spans="1:2" x14ac:dyDescent="0.3">
      <c r="A481" s="1">
        <v>39142</v>
      </c>
      <c r="B481" s="2">
        <v>-898517</v>
      </c>
    </row>
    <row r="482" spans="1:2" x14ac:dyDescent="0.3">
      <c r="A482" s="1">
        <v>39143</v>
      </c>
      <c r="B482" s="2">
        <v>-1029873</v>
      </c>
    </row>
    <row r="483" spans="1:2" x14ac:dyDescent="0.3">
      <c r="A483" s="1">
        <v>39146</v>
      </c>
      <c r="B483" s="2">
        <v>-1072982</v>
      </c>
    </row>
    <row r="484" spans="1:2" x14ac:dyDescent="0.3">
      <c r="A484" s="1">
        <v>39147</v>
      </c>
      <c r="B484" s="2">
        <v>-1041302</v>
      </c>
    </row>
    <row r="485" spans="1:2" x14ac:dyDescent="0.3">
      <c r="A485" s="1">
        <v>39148</v>
      </c>
      <c r="B485" s="2">
        <v>-1007428</v>
      </c>
    </row>
    <row r="486" spans="1:2" x14ac:dyDescent="0.3">
      <c r="A486" s="1">
        <v>39149</v>
      </c>
      <c r="B486" s="2">
        <v>-987782</v>
      </c>
    </row>
    <row r="487" spans="1:2" x14ac:dyDescent="0.3">
      <c r="A487" s="1">
        <v>39150</v>
      </c>
      <c r="B487" s="2">
        <v>-1075756</v>
      </c>
    </row>
    <row r="488" spans="1:2" x14ac:dyDescent="0.3">
      <c r="A488" s="1">
        <v>39153</v>
      </c>
      <c r="B488" s="2">
        <v>-1097459</v>
      </c>
    </row>
    <row r="489" spans="1:2" x14ac:dyDescent="0.3">
      <c r="A489" s="1">
        <v>39154</v>
      </c>
      <c r="B489" s="2">
        <v>-1100881</v>
      </c>
    </row>
    <row r="490" spans="1:2" x14ac:dyDescent="0.3">
      <c r="A490" s="1">
        <v>39155</v>
      </c>
      <c r="B490" s="2">
        <v>-1114720</v>
      </c>
    </row>
    <row r="491" spans="1:2" x14ac:dyDescent="0.3">
      <c r="A491" s="1">
        <v>39156</v>
      </c>
      <c r="B491" s="2">
        <v>-1071743</v>
      </c>
    </row>
    <row r="492" spans="1:2" x14ac:dyDescent="0.3">
      <c r="A492" s="1">
        <v>39157</v>
      </c>
      <c r="B492" s="2">
        <v>-1089939</v>
      </c>
    </row>
    <row r="493" spans="1:2" x14ac:dyDescent="0.3">
      <c r="A493" s="1">
        <v>39159</v>
      </c>
      <c r="B493" s="2">
        <v>-1114720</v>
      </c>
    </row>
    <row r="494" spans="1:2" x14ac:dyDescent="0.3">
      <c r="A494" s="1">
        <v>39160</v>
      </c>
      <c r="B494" s="2">
        <v>-1087210</v>
      </c>
    </row>
    <row r="495" spans="1:2" x14ac:dyDescent="0.3">
      <c r="A495" s="1">
        <v>39161</v>
      </c>
      <c r="B495" s="2">
        <v>-1091213</v>
      </c>
    </row>
    <row r="496" spans="1:2" x14ac:dyDescent="0.3">
      <c r="A496" s="1">
        <v>39162</v>
      </c>
      <c r="B496" s="2">
        <v>-1203608</v>
      </c>
    </row>
    <row r="497" spans="1:2" x14ac:dyDescent="0.3">
      <c r="A497" s="1">
        <v>39163</v>
      </c>
      <c r="B497" s="2">
        <v>-1207481</v>
      </c>
    </row>
    <row r="498" spans="1:2" x14ac:dyDescent="0.3">
      <c r="A498" s="1">
        <v>39164</v>
      </c>
      <c r="B498" s="2">
        <v>-1206226</v>
      </c>
    </row>
    <row r="499" spans="1:2" x14ac:dyDescent="0.3">
      <c r="A499" s="1">
        <v>39167</v>
      </c>
      <c r="B499" s="2">
        <v>-1226837</v>
      </c>
    </row>
    <row r="500" spans="1:2" x14ac:dyDescent="0.3">
      <c r="A500" s="1">
        <v>39168</v>
      </c>
      <c r="B500" s="2">
        <v>-1230211</v>
      </c>
    </row>
    <row r="501" spans="1:2" x14ac:dyDescent="0.3">
      <c r="A501" s="1">
        <v>39169</v>
      </c>
      <c r="B501" s="2">
        <v>-1117566</v>
      </c>
    </row>
    <row r="502" spans="1:2" x14ac:dyDescent="0.3">
      <c r="A502" s="1">
        <v>39170</v>
      </c>
      <c r="B502" s="2">
        <v>-1152921</v>
      </c>
    </row>
    <row r="503" spans="1:2" x14ac:dyDescent="0.3">
      <c r="A503" s="1">
        <v>39171</v>
      </c>
      <c r="B503" s="2">
        <v>-1181248</v>
      </c>
    </row>
    <row r="504" spans="1:2" x14ac:dyDescent="0.3">
      <c r="A504" s="1">
        <v>39174</v>
      </c>
      <c r="B504" s="2">
        <v>-724023</v>
      </c>
    </row>
    <row r="505" spans="1:2" x14ac:dyDescent="0.3">
      <c r="A505" s="1">
        <v>39175</v>
      </c>
      <c r="B505" s="2">
        <v>-646374</v>
      </c>
    </row>
    <row r="506" spans="1:2" x14ac:dyDescent="0.3">
      <c r="A506" s="1">
        <v>39176</v>
      </c>
      <c r="B506" s="2">
        <v>-508771</v>
      </c>
    </row>
    <row r="507" spans="1:2" x14ac:dyDescent="0.3">
      <c r="A507" s="1">
        <v>39177</v>
      </c>
      <c r="B507" s="2">
        <v>-634616</v>
      </c>
    </row>
    <row r="508" spans="1:2" x14ac:dyDescent="0.3">
      <c r="A508" s="1">
        <v>39181</v>
      </c>
      <c r="B508" s="2">
        <v>-642812</v>
      </c>
    </row>
    <row r="509" spans="1:2" x14ac:dyDescent="0.3">
      <c r="A509" s="1">
        <v>39182</v>
      </c>
      <c r="B509" s="2">
        <v>-623627</v>
      </c>
    </row>
    <row r="510" spans="1:2" x14ac:dyDescent="0.3">
      <c r="A510" s="1">
        <v>39183</v>
      </c>
      <c r="B510" s="2">
        <v>-39594</v>
      </c>
    </row>
    <row r="511" spans="1:2" x14ac:dyDescent="0.3">
      <c r="A511" s="1">
        <v>39184</v>
      </c>
      <c r="B511" s="2">
        <v>-67602</v>
      </c>
    </row>
    <row r="512" spans="1:2" x14ac:dyDescent="0.3">
      <c r="A512" s="1">
        <v>39185</v>
      </c>
      <c r="B512" s="2">
        <v>-154153</v>
      </c>
    </row>
    <row r="513" spans="1:2" x14ac:dyDescent="0.3">
      <c r="A513" s="1">
        <v>39188</v>
      </c>
      <c r="B513" s="2">
        <v>-51387</v>
      </c>
    </row>
    <row r="514" spans="1:2" x14ac:dyDescent="0.3">
      <c r="A514" s="1">
        <v>39189</v>
      </c>
      <c r="B514" s="2">
        <v>-143252</v>
      </c>
    </row>
    <row r="515" spans="1:2" x14ac:dyDescent="0.3">
      <c r="A515" s="1">
        <v>39190</v>
      </c>
      <c r="B515" s="2">
        <v>-202444</v>
      </c>
    </row>
    <row r="516" spans="1:2" x14ac:dyDescent="0.3">
      <c r="A516" s="1">
        <v>39191</v>
      </c>
      <c r="B516" s="2">
        <v>-343534</v>
      </c>
    </row>
    <row r="517" spans="1:2" x14ac:dyDescent="0.3">
      <c r="A517" s="1">
        <v>39192</v>
      </c>
      <c r="B517" s="2">
        <v>-223976</v>
      </c>
    </row>
    <row r="518" spans="1:2" x14ac:dyDescent="0.3">
      <c r="A518" s="1">
        <v>39195</v>
      </c>
      <c r="B518" s="2">
        <v>-203547</v>
      </c>
    </row>
    <row r="519" spans="1:2" x14ac:dyDescent="0.3">
      <c r="A519" s="1">
        <v>39196</v>
      </c>
      <c r="B519" s="2">
        <v>-295895</v>
      </c>
    </row>
    <row r="520" spans="1:2" x14ac:dyDescent="0.3">
      <c r="A520" s="1">
        <v>39197</v>
      </c>
      <c r="B520" s="2">
        <v>-410441</v>
      </c>
    </row>
    <row r="521" spans="1:2" x14ac:dyDescent="0.3">
      <c r="A521" s="1">
        <v>39198</v>
      </c>
      <c r="B521" s="2">
        <v>-428197</v>
      </c>
    </row>
    <row r="522" spans="1:2" x14ac:dyDescent="0.3">
      <c r="A522" s="1">
        <v>39199</v>
      </c>
      <c r="B522" s="2">
        <v>-527646</v>
      </c>
    </row>
    <row r="523" spans="1:2" x14ac:dyDescent="0.3">
      <c r="A523" s="1">
        <v>39202</v>
      </c>
      <c r="B523" s="2">
        <v>-486289</v>
      </c>
    </row>
    <row r="524" spans="1:2" x14ac:dyDescent="0.3">
      <c r="A524" s="1">
        <v>39204</v>
      </c>
      <c r="B524" s="2">
        <v>-193560</v>
      </c>
    </row>
    <row r="525" spans="1:2" x14ac:dyDescent="0.3">
      <c r="A525" s="1">
        <v>39205</v>
      </c>
      <c r="B525" s="2">
        <v>-212365</v>
      </c>
    </row>
    <row r="526" spans="1:2" x14ac:dyDescent="0.3">
      <c r="A526" s="1">
        <v>39206</v>
      </c>
      <c r="B526" s="2">
        <v>-239100</v>
      </c>
    </row>
    <row r="527" spans="1:2" x14ac:dyDescent="0.3">
      <c r="A527" s="1">
        <v>39209</v>
      </c>
      <c r="B527" s="2">
        <v>-255715</v>
      </c>
    </row>
    <row r="528" spans="1:2" x14ac:dyDescent="0.3">
      <c r="A528" s="1">
        <v>39210</v>
      </c>
      <c r="B528" s="2">
        <v>-187169</v>
      </c>
    </row>
    <row r="529" spans="1:2" x14ac:dyDescent="0.3">
      <c r="A529" s="1">
        <v>39211</v>
      </c>
      <c r="B529" s="2">
        <v>-214957</v>
      </c>
    </row>
    <row r="530" spans="1:2" x14ac:dyDescent="0.3">
      <c r="A530" s="1">
        <v>39212</v>
      </c>
      <c r="B530" s="2">
        <v>-256424</v>
      </c>
    </row>
    <row r="531" spans="1:2" x14ac:dyDescent="0.3">
      <c r="A531" s="1">
        <v>39213</v>
      </c>
      <c r="B531" s="2">
        <v>-282528</v>
      </c>
    </row>
    <row r="532" spans="1:2" x14ac:dyDescent="0.3">
      <c r="A532" s="1">
        <v>39216</v>
      </c>
      <c r="B532" s="2">
        <v>-295070</v>
      </c>
    </row>
    <row r="533" spans="1:2" x14ac:dyDescent="0.3">
      <c r="A533" s="1">
        <v>39217</v>
      </c>
      <c r="B533" s="2">
        <v>-367219</v>
      </c>
    </row>
    <row r="534" spans="1:2" x14ac:dyDescent="0.3">
      <c r="A534" s="1">
        <v>39218</v>
      </c>
      <c r="B534" s="2">
        <v>244078</v>
      </c>
    </row>
    <row r="535" spans="1:2" x14ac:dyDescent="0.3">
      <c r="A535" s="1">
        <v>39219</v>
      </c>
      <c r="B535" s="2">
        <v>215928</v>
      </c>
    </row>
    <row r="536" spans="1:2" x14ac:dyDescent="0.3">
      <c r="A536" s="1">
        <v>39220</v>
      </c>
      <c r="B536" s="2">
        <v>170390</v>
      </c>
    </row>
    <row r="537" spans="1:2" x14ac:dyDescent="0.3">
      <c r="A537" s="1">
        <v>39223</v>
      </c>
      <c r="B537" s="2">
        <v>125519</v>
      </c>
    </row>
    <row r="538" spans="1:2" x14ac:dyDescent="0.3">
      <c r="A538" s="1">
        <v>39224</v>
      </c>
      <c r="B538" s="2">
        <v>86800</v>
      </c>
    </row>
    <row r="539" spans="1:2" x14ac:dyDescent="0.3">
      <c r="A539" s="1">
        <v>39225</v>
      </c>
      <c r="B539" s="2">
        <v>150904</v>
      </c>
    </row>
    <row r="540" spans="1:2" x14ac:dyDescent="0.3">
      <c r="A540" s="1">
        <v>39226</v>
      </c>
      <c r="B540" s="2">
        <v>6044</v>
      </c>
    </row>
    <row r="541" spans="1:2" x14ac:dyDescent="0.3">
      <c r="A541" s="1">
        <v>39227</v>
      </c>
      <c r="B541" s="2">
        <v>-38922</v>
      </c>
    </row>
    <row r="542" spans="1:2" x14ac:dyDescent="0.3">
      <c r="A542" s="1">
        <v>39230</v>
      </c>
      <c r="B542" s="2">
        <v>-60967</v>
      </c>
    </row>
    <row r="543" spans="1:2" x14ac:dyDescent="0.3">
      <c r="A543" s="1">
        <v>39231</v>
      </c>
      <c r="B543" s="2">
        <v>-164797</v>
      </c>
    </row>
    <row r="544" spans="1:2" x14ac:dyDescent="0.3">
      <c r="A544" s="1">
        <v>39232</v>
      </c>
      <c r="B544" s="2">
        <v>-157386</v>
      </c>
    </row>
    <row r="545" spans="1:2" x14ac:dyDescent="0.3">
      <c r="A545" s="1">
        <v>39233</v>
      </c>
      <c r="B545" s="2">
        <v>-302605</v>
      </c>
    </row>
    <row r="546" spans="1:2" x14ac:dyDescent="0.3">
      <c r="A546" s="1">
        <v>39234</v>
      </c>
      <c r="B546" s="2">
        <v>-227575</v>
      </c>
    </row>
    <row r="547" spans="1:2" x14ac:dyDescent="0.3">
      <c r="A547" s="1">
        <v>39237</v>
      </c>
      <c r="B547" s="2">
        <v>-153715</v>
      </c>
    </row>
    <row r="548" spans="1:2" x14ac:dyDescent="0.3">
      <c r="A548" s="1">
        <v>39238</v>
      </c>
      <c r="B548" s="2">
        <v>27100</v>
      </c>
    </row>
    <row r="549" spans="1:2" x14ac:dyDescent="0.3">
      <c r="A549" s="1">
        <v>39239</v>
      </c>
      <c r="B549" s="2">
        <v>303233</v>
      </c>
    </row>
    <row r="550" spans="1:2" x14ac:dyDescent="0.3">
      <c r="A550" s="1">
        <v>39241</v>
      </c>
      <c r="B550" s="2">
        <v>-222773</v>
      </c>
    </row>
    <row r="551" spans="1:2" x14ac:dyDescent="0.3">
      <c r="A551" s="1">
        <v>39244</v>
      </c>
      <c r="B551" s="2">
        <v>-282922</v>
      </c>
    </row>
    <row r="552" spans="1:2" x14ac:dyDescent="0.3">
      <c r="A552" s="1">
        <v>39245</v>
      </c>
      <c r="B552" s="2">
        <v>-297363</v>
      </c>
    </row>
    <row r="553" spans="1:2" x14ac:dyDescent="0.3">
      <c r="A553" s="1">
        <v>39246</v>
      </c>
      <c r="B553" s="2">
        <v>-329837</v>
      </c>
    </row>
    <row r="554" spans="1:2" x14ac:dyDescent="0.3">
      <c r="A554" s="1">
        <v>39247</v>
      </c>
      <c r="B554" s="2">
        <v>-365300</v>
      </c>
    </row>
    <row r="555" spans="1:2" x14ac:dyDescent="0.3">
      <c r="A555" s="1">
        <v>39248</v>
      </c>
      <c r="B555" s="2">
        <v>-348348</v>
      </c>
    </row>
    <row r="556" spans="1:2" x14ac:dyDescent="0.3">
      <c r="A556" s="1">
        <v>39251</v>
      </c>
      <c r="B556" s="2">
        <v>-306187</v>
      </c>
    </row>
    <row r="557" spans="1:2" x14ac:dyDescent="0.3">
      <c r="A557" s="1">
        <v>39252</v>
      </c>
      <c r="B557" s="2">
        <v>-180576</v>
      </c>
    </row>
    <row r="558" spans="1:2" x14ac:dyDescent="0.3">
      <c r="A558" s="1">
        <v>39253</v>
      </c>
      <c r="B558" s="2">
        <v>-223933</v>
      </c>
    </row>
    <row r="559" spans="1:2" x14ac:dyDescent="0.3">
      <c r="A559" s="1">
        <v>39254</v>
      </c>
      <c r="B559" s="2">
        <v>-238700</v>
      </c>
    </row>
    <row r="560" spans="1:2" x14ac:dyDescent="0.3">
      <c r="A560" s="1">
        <v>39255</v>
      </c>
      <c r="B560" s="2">
        <v>-219592</v>
      </c>
    </row>
    <row r="561" spans="1:2" x14ac:dyDescent="0.3">
      <c r="A561" s="1">
        <v>39259</v>
      </c>
      <c r="B561" s="2">
        <v>-215645</v>
      </c>
    </row>
    <row r="562" spans="1:2" x14ac:dyDescent="0.3">
      <c r="A562" s="1">
        <v>39260</v>
      </c>
      <c r="B562" s="2">
        <v>-269784</v>
      </c>
    </row>
    <row r="563" spans="1:2" x14ac:dyDescent="0.3">
      <c r="A563" s="1">
        <v>39261</v>
      </c>
      <c r="B563" s="2">
        <v>-293696</v>
      </c>
    </row>
    <row r="564" spans="1:2" x14ac:dyDescent="0.3">
      <c r="A564" s="1">
        <v>39262</v>
      </c>
      <c r="B564" s="2">
        <v>-180768</v>
      </c>
    </row>
    <row r="565" spans="1:2" x14ac:dyDescent="0.3">
      <c r="A565" s="1">
        <v>39265</v>
      </c>
      <c r="B565" s="2">
        <v>-877083</v>
      </c>
    </row>
    <row r="566" spans="1:2" x14ac:dyDescent="0.3">
      <c r="A566" s="1">
        <v>39266</v>
      </c>
      <c r="B566" s="2">
        <v>-971155</v>
      </c>
    </row>
    <row r="567" spans="1:2" x14ac:dyDescent="0.3">
      <c r="A567" s="1">
        <v>39267</v>
      </c>
      <c r="B567" s="2">
        <v>-1044519</v>
      </c>
    </row>
    <row r="568" spans="1:2" x14ac:dyDescent="0.3">
      <c r="A568" s="1">
        <v>39268</v>
      </c>
      <c r="B568" s="2">
        <v>-1055207</v>
      </c>
    </row>
    <row r="569" spans="1:2" x14ac:dyDescent="0.3">
      <c r="A569" s="1">
        <v>39269</v>
      </c>
      <c r="B569" s="2">
        <v>-1056242</v>
      </c>
    </row>
    <row r="570" spans="1:2" x14ac:dyDescent="0.3">
      <c r="A570" s="1">
        <v>39273</v>
      </c>
      <c r="B570" s="2">
        <v>-1043504</v>
      </c>
    </row>
    <row r="571" spans="1:2" x14ac:dyDescent="0.3">
      <c r="A571" s="1">
        <v>39274</v>
      </c>
      <c r="B571" s="2">
        <v>-1163452</v>
      </c>
    </row>
    <row r="572" spans="1:2" x14ac:dyDescent="0.3">
      <c r="A572" s="1">
        <v>39275</v>
      </c>
      <c r="B572" s="2">
        <v>-1155447</v>
      </c>
    </row>
    <row r="573" spans="1:2" x14ac:dyDescent="0.3">
      <c r="A573" s="1">
        <v>39276</v>
      </c>
      <c r="B573" s="2">
        <v>-1213597</v>
      </c>
    </row>
    <row r="574" spans="1:2" x14ac:dyDescent="0.3">
      <c r="A574" s="1">
        <v>39279</v>
      </c>
      <c r="B574" s="2">
        <v>-1134596</v>
      </c>
    </row>
    <row r="575" spans="1:2" x14ac:dyDescent="0.3">
      <c r="A575" s="1">
        <v>39280</v>
      </c>
      <c r="B575" s="2">
        <v>-1121317</v>
      </c>
    </row>
    <row r="576" spans="1:2" x14ac:dyDescent="0.3">
      <c r="A576" s="1">
        <v>39281</v>
      </c>
      <c r="B576" s="2">
        <v>-1099945</v>
      </c>
    </row>
    <row r="577" spans="1:2" x14ac:dyDescent="0.3">
      <c r="A577" s="1">
        <v>39282</v>
      </c>
      <c r="B577" s="2">
        <v>-1131877</v>
      </c>
    </row>
    <row r="578" spans="1:2" x14ac:dyDescent="0.3">
      <c r="A578" s="1">
        <v>39283</v>
      </c>
      <c r="B578" s="2">
        <v>-1122001</v>
      </c>
    </row>
    <row r="579" spans="1:2" x14ac:dyDescent="0.3">
      <c r="A579" s="1">
        <v>39286</v>
      </c>
      <c r="B579" s="2">
        <v>-1148302</v>
      </c>
    </row>
    <row r="580" spans="1:2" x14ac:dyDescent="0.3">
      <c r="A580" s="1">
        <v>39287</v>
      </c>
      <c r="B580" s="2">
        <v>-1161919</v>
      </c>
    </row>
    <row r="581" spans="1:2" x14ac:dyDescent="0.3">
      <c r="A581" s="1">
        <v>39288</v>
      </c>
      <c r="B581" s="2">
        <v>-1119678</v>
      </c>
    </row>
    <row r="582" spans="1:2" x14ac:dyDescent="0.3">
      <c r="A582" s="1">
        <v>39289</v>
      </c>
      <c r="B582" s="2">
        <v>-1010928</v>
      </c>
    </row>
    <row r="583" spans="1:2" x14ac:dyDescent="0.3">
      <c r="A583" s="1">
        <v>39290</v>
      </c>
      <c r="B583" s="2">
        <v>-1034052</v>
      </c>
    </row>
    <row r="584" spans="1:2" x14ac:dyDescent="0.3">
      <c r="A584" s="1">
        <v>39293</v>
      </c>
      <c r="B584" s="2">
        <v>-952414</v>
      </c>
    </row>
    <row r="585" spans="1:2" x14ac:dyDescent="0.3">
      <c r="A585" s="1">
        <v>39294</v>
      </c>
      <c r="B585" s="2">
        <v>-950987</v>
      </c>
    </row>
    <row r="586" spans="1:2" x14ac:dyDescent="0.3">
      <c r="A586" s="1">
        <v>39295</v>
      </c>
      <c r="B586" s="2">
        <v>-849738</v>
      </c>
    </row>
    <row r="587" spans="1:2" x14ac:dyDescent="0.3">
      <c r="A587" s="1">
        <v>39296</v>
      </c>
      <c r="B587" s="2">
        <v>-823166</v>
      </c>
    </row>
    <row r="588" spans="1:2" x14ac:dyDescent="0.3">
      <c r="A588" s="1">
        <v>39297</v>
      </c>
      <c r="B588" s="2">
        <v>-927158</v>
      </c>
    </row>
    <row r="589" spans="1:2" x14ac:dyDescent="0.3">
      <c r="A589" s="1">
        <v>39300</v>
      </c>
      <c r="B589" s="2">
        <v>-939213</v>
      </c>
    </row>
    <row r="590" spans="1:2" x14ac:dyDescent="0.3">
      <c r="A590" s="1">
        <v>39301</v>
      </c>
      <c r="B590" s="2">
        <v>-826122</v>
      </c>
    </row>
    <row r="591" spans="1:2" x14ac:dyDescent="0.3">
      <c r="A591" s="1">
        <v>39302</v>
      </c>
      <c r="B591" s="2">
        <v>-827227</v>
      </c>
    </row>
    <row r="592" spans="1:2" x14ac:dyDescent="0.3">
      <c r="A592" s="1">
        <v>39303</v>
      </c>
      <c r="B592" s="2">
        <v>-824839</v>
      </c>
    </row>
    <row r="593" spans="1:2" x14ac:dyDescent="0.3">
      <c r="A593" s="1">
        <v>39304</v>
      </c>
      <c r="B593" s="2">
        <v>-838628</v>
      </c>
    </row>
    <row r="594" spans="1:2" x14ac:dyDescent="0.3">
      <c r="A594" s="1">
        <v>39307</v>
      </c>
      <c r="B594" s="2">
        <v>-784323</v>
      </c>
    </row>
    <row r="595" spans="1:2" x14ac:dyDescent="0.3">
      <c r="A595" s="1">
        <v>39308</v>
      </c>
      <c r="B595" s="2">
        <v>-815422</v>
      </c>
    </row>
    <row r="596" spans="1:2" x14ac:dyDescent="0.3">
      <c r="A596" s="1">
        <v>39309</v>
      </c>
      <c r="B596" s="2">
        <v>-880288</v>
      </c>
    </row>
    <row r="597" spans="1:2" x14ac:dyDescent="0.3">
      <c r="A597" s="1">
        <v>39310</v>
      </c>
      <c r="B597" s="2">
        <v>-1018985</v>
      </c>
    </row>
    <row r="598" spans="1:2" x14ac:dyDescent="0.3">
      <c r="A598" s="1">
        <v>39311</v>
      </c>
      <c r="B598" s="2">
        <v>-1024064</v>
      </c>
    </row>
    <row r="599" spans="1:2" x14ac:dyDescent="0.3">
      <c r="A599" s="1">
        <v>39314</v>
      </c>
      <c r="B599" s="2">
        <v>-1174275</v>
      </c>
    </row>
    <row r="600" spans="1:2" x14ac:dyDescent="0.3">
      <c r="A600" s="1">
        <v>39315</v>
      </c>
      <c r="B600" s="2">
        <v>-1262436</v>
      </c>
    </row>
    <row r="601" spans="1:2" x14ac:dyDescent="0.3">
      <c r="A601" s="1">
        <v>39316</v>
      </c>
      <c r="B601" s="2">
        <v>-1330499</v>
      </c>
    </row>
    <row r="602" spans="1:2" x14ac:dyDescent="0.3">
      <c r="A602" s="1">
        <v>39317</v>
      </c>
      <c r="B602" s="2">
        <v>-1368961</v>
      </c>
    </row>
    <row r="603" spans="1:2" x14ac:dyDescent="0.3">
      <c r="A603" s="1">
        <v>39318</v>
      </c>
      <c r="B603" s="2">
        <v>-1362973</v>
      </c>
    </row>
    <row r="604" spans="1:2" x14ac:dyDescent="0.3">
      <c r="A604" s="1">
        <v>39321</v>
      </c>
      <c r="B604" s="2">
        <v>-1372874</v>
      </c>
    </row>
    <row r="605" spans="1:2" x14ac:dyDescent="0.3">
      <c r="A605" s="1">
        <v>39322</v>
      </c>
      <c r="B605" s="2">
        <v>-1394436</v>
      </c>
    </row>
    <row r="606" spans="1:2" x14ac:dyDescent="0.3">
      <c r="A606" s="1">
        <v>39323</v>
      </c>
      <c r="B606" s="2">
        <v>-1245350</v>
      </c>
    </row>
    <row r="607" spans="1:2" x14ac:dyDescent="0.3">
      <c r="A607" s="1">
        <v>39324</v>
      </c>
      <c r="B607" s="2">
        <v>-1130354</v>
      </c>
    </row>
    <row r="608" spans="1:2" x14ac:dyDescent="0.3">
      <c r="A608" s="1">
        <v>39325</v>
      </c>
      <c r="B608" s="2">
        <v>-1073768</v>
      </c>
    </row>
    <row r="609" spans="1:2" x14ac:dyDescent="0.3">
      <c r="A609" s="1">
        <v>39328</v>
      </c>
      <c r="B609" s="2">
        <v>-1015315</v>
      </c>
    </row>
    <row r="610" spans="1:2" x14ac:dyDescent="0.3">
      <c r="A610" s="1">
        <v>39329</v>
      </c>
      <c r="B610" s="2">
        <v>-1058401</v>
      </c>
    </row>
    <row r="611" spans="1:2" x14ac:dyDescent="0.3">
      <c r="A611" s="1">
        <v>39330</v>
      </c>
      <c r="B611" s="2">
        <v>-1176878</v>
      </c>
    </row>
    <row r="612" spans="1:2" x14ac:dyDescent="0.3">
      <c r="A612" s="1">
        <v>39331</v>
      </c>
      <c r="B612" s="2">
        <v>-1170991</v>
      </c>
    </row>
    <row r="613" spans="1:2" x14ac:dyDescent="0.3">
      <c r="A613" s="1">
        <v>39335</v>
      </c>
      <c r="B613" s="2">
        <v>-1123914</v>
      </c>
    </row>
    <row r="614" spans="1:2" x14ac:dyDescent="0.3">
      <c r="A614" s="1">
        <v>39336</v>
      </c>
      <c r="B614" s="2">
        <v>-1067387</v>
      </c>
    </row>
    <row r="615" spans="1:2" x14ac:dyDescent="0.3">
      <c r="A615" s="1">
        <v>39337</v>
      </c>
      <c r="B615" s="2">
        <v>-1098442</v>
      </c>
    </row>
    <row r="616" spans="1:2" x14ac:dyDescent="0.3">
      <c r="A616" s="1">
        <v>39338</v>
      </c>
      <c r="B616" s="2">
        <v>-1106361</v>
      </c>
    </row>
    <row r="617" spans="1:2" x14ac:dyDescent="0.3">
      <c r="A617" s="1">
        <v>39339</v>
      </c>
      <c r="B617" s="2">
        <v>-1076611</v>
      </c>
    </row>
    <row r="618" spans="1:2" x14ac:dyDescent="0.3">
      <c r="A618" s="1">
        <v>39342</v>
      </c>
      <c r="B618" s="2">
        <v>-1045567</v>
      </c>
    </row>
    <row r="619" spans="1:2" x14ac:dyDescent="0.3">
      <c r="A619" s="1">
        <v>39343</v>
      </c>
      <c r="B619" s="2">
        <v>-1122131</v>
      </c>
    </row>
    <row r="620" spans="1:2" x14ac:dyDescent="0.3">
      <c r="A620" s="1">
        <v>39344</v>
      </c>
      <c r="B620" s="2">
        <v>-1215207</v>
      </c>
    </row>
    <row r="621" spans="1:2" x14ac:dyDescent="0.3">
      <c r="A621" s="1">
        <v>39345</v>
      </c>
      <c r="B621" s="2">
        <v>-1296156</v>
      </c>
    </row>
    <row r="622" spans="1:2" x14ac:dyDescent="0.3">
      <c r="A622" s="1">
        <v>39346</v>
      </c>
      <c r="B622" s="2">
        <v>-1436329</v>
      </c>
    </row>
    <row r="623" spans="1:2" x14ac:dyDescent="0.3">
      <c r="A623" s="1">
        <v>39349</v>
      </c>
      <c r="B623" s="2">
        <v>-1456081</v>
      </c>
    </row>
    <row r="624" spans="1:2" x14ac:dyDescent="0.3">
      <c r="A624" s="1">
        <v>39350</v>
      </c>
      <c r="B624" s="2">
        <v>-1565477</v>
      </c>
    </row>
    <row r="625" spans="1:2" x14ac:dyDescent="0.3">
      <c r="A625" s="1">
        <v>39351</v>
      </c>
      <c r="B625" s="2">
        <v>-1533811</v>
      </c>
    </row>
    <row r="626" spans="1:2" x14ac:dyDescent="0.3">
      <c r="A626" s="1">
        <v>39352</v>
      </c>
      <c r="B626" s="2">
        <v>-1648718</v>
      </c>
    </row>
    <row r="627" spans="1:2" x14ac:dyDescent="0.3">
      <c r="A627" s="1">
        <v>39353</v>
      </c>
      <c r="B627" s="2">
        <v>-1737509</v>
      </c>
    </row>
    <row r="628" spans="1:2" x14ac:dyDescent="0.3">
      <c r="A628" s="1">
        <v>39356</v>
      </c>
      <c r="B628" s="2">
        <v>-1432777</v>
      </c>
    </row>
    <row r="629" spans="1:2" x14ac:dyDescent="0.3">
      <c r="A629" s="1">
        <v>39357</v>
      </c>
      <c r="B629" s="2">
        <v>-1429341</v>
      </c>
    </row>
    <row r="630" spans="1:2" x14ac:dyDescent="0.3">
      <c r="A630" s="1">
        <v>39358</v>
      </c>
      <c r="B630" s="2">
        <v>-1378427</v>
      </c>
    </row>
    <row r="631" spans="1:2" x14ac:dyDescent="0.3">
      <c r="A631" s="1">
        <v>39359</v>
      </c>
      <c r="B631" s="2">
        <v>-1289839</v>
      </c>
    </row>
    <row r="632" spans="1:2" x14ac:dyDescent="0.3">
      <c r="A632" s="1">
        <v>39360</v>
      </c>
      <c r="B632" s="2">
        <v>-1295007</v>
      </c>
    </row>
    <row r="633" spans="1:2" x14ac:dyDescent="0.3">
      <c r="A633" s="1">
        <v>39363</v>
      </c>
      <c r="B633" s="2">
        <v>-1404938</v>
      </c>
    </row>
    <row r="634" spans="1:2" x14ac:dyDescent="0.3">
      <c r="A634" s="1">
        <v>39364</v>
      </c>
      <c r="B634" s="2">
        <v>-1247053</v>
      </c>
    </row>
    <row r="635" spans="1:2" x14ac:dyDescent="0.3">
      <c r="A635" s="1">
        <v>39365</v>
      </c>
      <c r="B635" s="2">
        <v>-1138429</v>
      </c>
    </row>
    <row r="636" spans="1:2" x14ac:dyDescent="0.3">
      <c r="A636" s="1">
        <v>39366</v>
      </c>
      <c r="B636" s="2">
        <v>-977060</v>
      </c>
    </row>
    <row r="637" spans="1:2" x14ac:dyDescent="0.3">
      <c r="A637" s="1">
        <v>39370</v>
      </c>
      <c r="B637" s="2">
        <v>-872967</v>
      </c>
    </row>
    <row r="638" spans="1:2" x14ac:dyDescent="0.3">
      <c r="A638" s="1">
        <v>39371</v>
      </c>
      <c r="B638" s="2">
        <v>-668301</v>
      </c>
    </row>
    <row r="639" spans="1:2" x14ac:dyDescent="0.3">
      <c r="A639" s="1">
        <v>39372</v>
      </c>
      <c r="B639" s="2">
        <v>-592550</v>
      </c>
    </row>
    <row r="640" spans="1:2" x14ac:dyDescent="0.3">
      <c r="A640" s="1">
        <v>39373</v>
      </c>
      <c r="B640" s="2">
        <v>-1004108</v>
      </c>
    </row>
    <row r="641" spans="1:2" x14ac:dyDescent="0.3">
      <c r="A641" s="1">
        <v>39374</v>
      </c>
      <c r="B641" s="2">
        <v>-1171956</v>
      </c>
    </row>
    <row r="642" spans="1:2" x14ac:dyDescent="0.3">
      <c r="A642" s="1">
        <v>39377</v>
      </c>
      <c r="B642" s="2">
        <v>-1317345</v>
      </c>
    </row>
    <row r="643" spans="1:2" x14ac:dyDescent="0.3">
      <c r="A643" s="1">
        <v>39378</v>
      </c>
      <c r="B643" s="2">
        <v>-1262956</v>
      </c>
    </row>
    <row r="644" spans="1:2" x14ac:dyDescent="0.3">
      <c r="A644" s="1">
        <v>39379</v>
      </c>
      <c r="B644" s="2">
        <v>-1260653</v>
      </c>
    </row>
    <row r="645" spans="1:2" x14ac:dyDescent="0.3">
      <c r="A645" s="1">
        <v>39380</v>
      </c>
      <c r="B645" s="2">
        <v>-1263967</v>
      </c>
    </row>
    <row r="646" spans="1:2" x14ac:dyDescent="0.3">
      <c r="A646" s="1">
        <v>39381</v>
      </c>
      <c r="B646" s="2">
        <v>-1295853</v>
      </c>
    </row>
    <row r="647" spans="1:2" x14ac:dyDescent="0.3">
      <c r="A647" s="1">
        <v>39385</v>
      </c>
      <c r="B647" s="2">
        <v>-1269750</v>
      </c>
    </row>
    <row r="648" spans="1:2" x14ac:dyDescent="0.3">
      <c r="A648" s="1">
        <v>39386</v>
      </c>
      <c r="B648" s="2">
        <v>-1370199</v>
      </c>
    </row>
    <row r="649" spans="1:2" x14ac:dyDescent="0.3">
      <c r="A649" s="1">
        <v>39387</v>
      </c>
      <c r="B649" s="2">
        <v>-1353067</v>
      </c>
    </row>
    <row r="650" spans="1:2" x14ac:dyDescent="0.3">
      <c r="A650" s="1">
        <v>39391</v>
      </c>
      <c r="B650" s="2">
        <v>-1363796</v>
      </c>
    </row>
    <row r="651" spans="1:2" x14ac:dyDescent="0.3">
      <c r="A651" s="1">
        <v>39392</v>
      </c>
      <c r="B651" s="2">
        <v>-1434865</v>
      </c>
    </row>
    <row r="652" spans="1:2" x14ac:dyDescent="0.3">
      <c r="A652" s="1">
        <v>39393</v>
      </c>
      <c r="B652" s="2">
        <v>-1514274</v>
      </c>
    </row>
    <row r="653" spans="1:2" x14ac:dyDescent="0.3">
      <c r="A653" s="1">
        <v>39394</v>
      </c>
      <c r="B653" s="2">
        <v>-1547088</v>
      </c>
    </row>
    <row r="654" spans="1:2" x14ac:dyDescent="0.3">
      <c r="A654" s="1">
        <v>39395</v>
      </c>
      <c r="B654" s="2">
        <v>-1559574</v>
      </c>
    </row>
    <row r="655" spans="1:2" x14ac:dyDescent="0.3">
      <c r="A655" s="1">
        <v>39398</v>
      </c>
      <c r="B655" s="2">
        <v>-1606656</v>
      </c>
    </row>
    <row r="656" spans="1:2" x14ac:dyDescent="0.3">
      <c r="A656" s="1">
        <v>39399</v>
      </c>
      <c r="B656" s="2">
        <v>-1568862</v>
      </c>
    </row>
    <row r="657" spans="1:2" x14ac:dyDescent="0.3">
      <c r="A657" s="1">
        <v>39400</v>
      </c>
      <c r="B657" s="2">
        <v>-1595416</v>
      </c>
    </row>
    <row r="658" spans="1:2" x14ac:dyDescent="0.3">
      <c r="A658" s="1">
        <v>39402</v>
      </c>
      <c r="B658" s="2">
        <v>-1602104</v>
      </c>
    </row>
    <row r="659" spans="1:2" x14ac:dyDescent="0.3">
      <c r="A659" s="1">
        <v>39405</v>
      </c>
      <c r="B659" s="2">
        <v>-1625249</v>
      </c>
    </row>
    <row r="660" spans="1:2" x14ac:dyDescent="0.3">
      <c r="A660" s="1">
        <v>39407</v>
      </c>
      <c r="B660" s="2">
        <v>-1645951</v>
      </c>
    </row>
    <row r="661" spans="1:2" x14ac:dyDescent="0.3">
      <c r="A661" s="1">
        <v>39408</v>
      </c>
      <c r="B661" s="2">
        <v>-1677430</v>
      </c>
    </row>
    <row r="662" spans="1:2" x14ac:dyDescent="0.3">
      <c r="A662" s="1">
        <v>39409</v>
      </c>
      <c r="B662" s="2">
        <v>-1690350</v>
      </c>
    </row>
    <row r="663" spans="1:2" x14ac:dyDescent="0.3">
      <c r="A663" s="1">
        <v>39412</v>
      </c>
      <c r="B663" s="2">
        <v>-1648194</v>
      </c>
    </row>
    <row r="664" spans="1:2" x14ac:dyDescent="0.3">
      <c r="A664" s="1">
        <v>39413</v>
      </c>
      <c r="B664" s="2">
        <v>-1655212</v>
      </c>
    </row>
    <row r="665" spans="1:2" x14ac:dyDescent="0.3">
      <c r="A665" s="1">
        <v>39414</v>
      </c>
      <c r="B665" s="2">
        <v>-1679386</v>
      </c>
    </row>
    <row r="666" spans="1:2" x14ac:dyDescent="0.3">
      <c r="A666" s="1">
        <v>39415</v>
      </c>
      <c r="B666" s="2">
        <v>-1682250</v>
      </c>
    </row>
    <row r="667" spans="1:2" x14ac:dyDescent="0.3">
      <c r="A667" s="1">
        <v>39416</v>
      </c>
      <c r="B667" s="2">
        <v>-1698547</v>
      </c>
    </row>
    <row r="668" spans="1:2" x14ac:dyDescent="0.3">
      <c r="A668" s="1">
        <v>39419</v>
      </c>
      <c r="B668" s="2">
        <v>-1642752</v>
      </c>
    </row>
    <row r="669" spans="1:2" x14ac:dyDescent="0.3">
      <c r="A669" s="1">
        <v>39420</v>
      </c>
      <c r="B669" s="2">
        <v>-1705370</v>
      </c>
    </row>
    <row r="670" spans="1:2" x14ac:dyDescent="0.3">
      <c r="A670" s="1">
        <v>39421</v>
      </c>
      <c r="B670" s="2">
        <v>-1747872</v>
      </c>
    </row>
    <row r="671" spans="1:2" x14ac:dyDescent="0.3">
      <c r="A671" s="1">
        <v>39422</v>
      </c>
      <c r="B671" s="2">
        <v>-1694817</v>
      </c>
    </row>
    <row r="672" spans="1:2" x14ac:dyDescent="0.3">
      <c r="A672" s="1">
        <v>39423</v>
      </c>
      <c r="B672" s="2">
        <v>-1697160</v>
      </c>
    </row>
    <row r="673" spans="1:2" x14ac:dyDescent="0.3">
      <c r="A673" s="1">
        <v>39426</v>
      </c>
      <c r="B673" s="2">
        <v>-1687156</v>
      </c>
    </row>
    <row r="674" spans="1:2" x14ac:dyDescent="0.3">
      <c r="A674" s="1">
        <v>39427</v>
      </c>
      <c r="B674" s="2">
        <v>-1705063</v>
      </c>
    </row>
    <row r="675" spans="1:2" x14ac:dyDescent="0.3">
      <c r="A675" s="1">
        <v>39428</v>
      </c>
      <c r="B675" s="2">
        <v>-1663548</v>
      </c>
    </row>
    <row r="676" spans="1:2" x14ac:dyDescent="0.3">
      <c r="A676" s="1">
        <v>39429</v>
      </c>
      <c r="B676" s="2">
        <v>-1611810</v>
      </c>
    </row>
    <row r="677" spans="1:2" x14ac:dyDescent="0.3">
      <c r="A677" s="1">
        <v>39430</v>
      </c>
      <c r="B677" s="2">
        <v>-1632150</v>
      </c>
    </row>
    <row r="678" spans="1:2" x14ac:dyDescent="0.3">
      <c r="A678" s="1">
        <v>39433</v>
      </c>
      <c r="B678" s="2">
        <v>-1620116</v>
      </c>
    </row>
    <row r="679" spans="1:2" x14ac:dyDescent="0.3">
      <c r="A679" s="1">
        <v>39434</v>
      </c>
      <c r="B679" s="2">
        <v>-1630728</v>
      </c>
    </row>
    <row r="680" spans="1:2" x14ac:dyDescent="0.3">
      <c r="A680" s="1">
        <v>39435</v>
      </c>
      <c r="B680" s="2">
        <v>-1663169</v>
      </c>
    </row>
    <row r="681" spans="1:2" x14ac:dyDescent="0.3">
      <c r="A681" s="1">
        <v>39436</v>
      </c>
      <c r="B681" s="2">
        <v>-1597900</v>
      </c>
    </row>
    <row r="682" spans="1:2" x14ac:dyDescent="0.3">
      <c r="A682" s="1">
        <v>39437</v>
      </c>
      <c r="B682" s="2">
        <v>-1672803</v>
      </c>
    </row>
    <row r="683" spans="1:2" x14ac:dyDescent="0.3">
      <c r="A683" s="1">
        <v>39442</v>
      </c>
      <c r="B683" s="2">
        <v>-1704376</v>
      </c>
    </row>
    <row r="684" spans="1:2" x14ac:dyDescent="0.3">
      <c r="A684" s="1">
        <v>39443</v>
      </c>
      <c r="B684" s="2">
        <v>-1738133</v>
      </c>
    </row>
    <row r="685" spans="1:2" x14ac:dyDescent="0.3">
      <c r="A685" s="1">
        <v>39444</v>
      </c>
      <c r="B685" s="2">
        <v>-1716872</v>
      </c>
    </row>
    <row r="686" spans="1:2" x14ac:dyDescent="0.3">
      <c r="A686" s="1">
        <v>39449</v>
      </c>
      <c r="B686" s="2">
        <v>-1215943</v>
      </c>
    </row>
    <row r="687" spans="1:2" x14ac:dyDescent="0.3">
      <c r="A687" s="1">
        <v>39450</v>
      </c>
      <c r="B687" s="2">
        <v>-1202168</v>
      </c>
    </row>
    <row r="688" spans="1:2" x14ac:dyDescent="0.3">
      <c r="A688" s="1">
        <v>39451</v>
      </c>
      <c r="B688" s="2">
        <v>-1198055</v>
      </c>
    </row>
    <row r="689" spans="1:2" x14ac:dyDescent="0.3">
      <c r="A689" s="1">
        <v>39454</v>
      </c>
      <c r="B689" s="2">
        <v>-1198394</v>
      </c>
    </row>
    <row r="690" spans="1:2" x14ac:dyDescent="0.3">
      <c r="A690" s="1">
        <v>39455</v>
      </c>
      <c r="B690" s="2">
        <v>-1273893</v>
      </c>
    </row>
    <row r="691" spans="1:2" x14ac:dyDescent="0.3">
      <c r="A691" s="1">
        <v>39456</v>
      </c>
      <c r="B691" s="2">
        <v>-1302050</v>
      </c>
    </row>
    <row r="692" spans="1:2" x14ac:dyDescent="0.3">
      <c r="A692" s="1">
        <v>39457</v>
      </c>
      <c r="B692" s="2">
        <v>-1288304</v>
      </c>
    </row>
    <row r="693" spans="1:2" x14ac:dyDescent="0.3">
      <c r="A693" s="1">
        <v>39458</v>
      </c>
      <c r="B693" s="2">
        <v>-1383363</v>
      </c>
    </row>
    <row r="694" spans="1:2" x14ac:dyDescent="0.3">
      <c r="A694" s="1">
        <v>39461</v>
      </c>
      <c r="B694" s="2">
        <v>-1393683</v>
      </c>
    </row>
    <row r="695" spans="1:2" x14ac:dyDescent="0.3">
      <c r="A695" s="1">
        <v>39462</v>
      </c>
      <c r="B695" s="2">
        <v>-1357155</v>
      </c>
    </row>
    <row r="696" spans="1:2" x14ac:dyDescent="0.3">
      <c r="A696" s="1">
        <v>39463</v>
      </c>
      <c r="B696" s="2">
        <v>-1343306</v>
      </c>
    </row>
    <row r="697" spans="1:2" x14ac:dyDescent="0.3">
      <c r="A697" s="1">
        <v>39464</v>
      </c>
      <c r="B697" s="2">
        <v>-1343106</v>
      </c>
    </row>
    <row r="698" spans="1:2" x14ac:dyDescent="0.3">
      <c r="A698" s="1">
        <v>39465</v>
      </c>
      <c r="B698" s="2">
        <v>-1405356</v>
      </c>
    </row>
    <row r="699" spans="1:2" x14ac:dyDescent="0.3">
      <c r="A699" s="1">
        <v>39468</v>
      </c>
      <c r="B699" s="2">
        <v>-1437065</v>
      </c>
    </row>
    <row r="700" spans="1:2" x14ac:dyDescent="0.3">
      <c r="A700" s="1">
        <v>39469</v>
      </c>
      <c r="B700" s="2">
        <v>-1485367</v>
      </c>
    </row>
    <row r="701" spans="1:2" x14ac:dyDescent="0.3">
      <c r="A701" s="1">
        <v>39470</v>
      </c>
      <c r="B701" s="2">
        <v>-1455181</v>
      </c>
    </row>
    <row r="702" spans="1:2" x14ac:dyDescent="0.3">
      <c r="A702" s="1">
        <v>39471</v>
      </c>
      <c r="B702" s="2">
        <v>-1383245</v>
      </c>
    </row>
    <row r="703" spans="1:2" x14ac:dyDescent="0.3">
      <c r="A703" s="1">
        <v>39475</v>
      </c>
      <c r="B703" s="2">
        <v>-1422266</v>
      </c>
    </row>
    <row r="704" spans="1:2" x14ac:dyDescent="0.3">
      <c r="A704" s="1">
        <v>39476</v>
      </c>
      <c r="B704" s="2">
        <v>-1432891</v>
      </c>
    </row>
    <row r="705" spans="1:2" x14ac:dyDescent="0.3">
      <c r="A705" s="1">
        <v>39477</v>
      </c>
      <c r="B705" s="2">
        <v>-1461760</v>
      </c>
    </row>
    <row r="706" spans="1:2" x14ac:dyDescent="0.3">
      <c r="A706" s="1">
        <v>39478</v>
      </c>
      <c r="B706" s="2">
        <v>-1439625</v>
      </c>
    </row>
    <row r="707" spans="1:2" x14ac:dyDescent="0.3">
      <c r="A707" s="1">
        <v>39479</v>
      </c>
      <c r="B707" s="2">
        <v>-1184683</v>
      </c>
    </row>
    <row r="708" spans="1:2" x14ac:dyDescent="0.3">
      <c r="A708" s="1">
        <v>39484</v>
      </c>
      <c r="B708" s="2">
        <v>-1118498</v>
      </c>
    </row>
    <row r="709" spans="1:2" x14ac:dyDescent="0.3">
      <c r="A709" s="1">
        <v>39485</v>
      </c>
      <c r="B709" s="2">
        <v>-1162955</v>
      </c>
    </row>
    <row r="710" spans="1:2" x14ac:dyDescent="0.3">
      <c r="A710" s="1">
        <v>39486</v>
      </c>
      <c r="B710" s="2">
        <v>-1065137</v>
      </c>
    </row>
    <row r="711" spans="1:2" x14ac:dyDescent="0.3">
      <c r="A711" s="1">
        <v>39489</v>
      </c>
      <c r="B711" s="2">
        <v>-991219</v>
      </c>
    </row>
    <row r="712" spans="1:2" x14ac:dyDescent="0.3">
      <c r="A712" s="1">
        <v>39490</v>
      </c>
      <c r="B712" s="2">
        <v>-1014120</v>
      </c>
    </row>
    <row r="713" spans="1:2" x14ac:dyDescent="0.3">
      <c r="A713" s="1">
        <v>39491</v>
      </c>
      <c r="B713" s="2">
        <v>-1034539</v>
      </c>
    </row>
    <row r="714" spans="1:2" x14ac:dyDescent="0.3">
      <c r="A714" s="1">
        <v>39492</v>
      </c>
      <c r="B714" s="2">
        <v>-1005950</v>
      </c>
    </row>
    <row r="715" spans="1:2" x14ac:dyDescent="0.3">
      <c r="A715" s="1">
        <v>39493</v>
      </c>
      <c r="B715" s="2">
        <v>-1033492</v>
      </c>
    </row>
    <row r="716" spans="1:2" x14ac:dyDescent="0.3">
      <c r="A716" s="1">
        <v>39496</v>
      </c>
      <c r="B716" s="2">
        <v>-1038910</v>
      </c>
    </row>
    <row r="717" spans="1:2" x14ac:dyDescent="0.3">
      <c r="A717" s="1">
        <v>39497</v>
      </c>
      <c r="B717" s="2">
        <v>-1072163</v>
      </c>
    </row>
    <row r="718" spans="1:2" x14ac:dyDescent="0.3">
      <c r="A718" s="1">
        <v>39498</v>
      </c>
      <c r="B718" s="2">
        <v>-1114308</v>
      </c>
    </row>
    <row r="719" spans="1:2" x14ac:dyDescent="0.3">
      <c r="A719" s="1">
        <v>39499</v>
      </c>
      <c r="B719" s="2">
        <v>-1079592</v>
      </c>
    </row>
    <row r="720" spans="1:2" x14ac:dyDescent="0.3">
      <c r="A720" s="1">
        <v>39500</v>
      </c>
      <c r="B720" s="2">
        <v>-1267039</v>
      </c>
    </row>
    <row r="721" spans="1:2" x14ac:dyDescent="0.3">
      <c r="A721" s="1">
        <v>39503</v>
      </c>
      <c r="B721" s="2">
        <v>-1376431</v>
      </c>
    </row>
    <row r="722" spans="1:2" x14ac:dyDescent="0.3">
      <c r="A722" s="1">
        <v>39504</v>
      </c>
      <c r="B722" s="2">
        <v>-1390078</v>
      </c>
    </row>
    <row r="723" spans="1:2" x14ac:dyDescent="0.3">
      <c r="A723" s="1">
        <v>39505</v>
      </c>
      <c r="B723" s="2">
        <v>-1392699</v>
      </c>
    </row>
    <row r="724" spans="1:2" x14ac:dyDescent="0.3">
      <c r="A724" s="1">
        <v>39506</v>
      </c>
      <c r="B724" s="2">
        <v>-1333040</v>
      </c>
    </row>
    <row r="725" spans="1:2" x14ac:dyDescent="0.3">
      <c r="A725" s="1">
        <v>39507</v>
      </c>
      <c r="B725" s="2">
        <v>-1302010</v>
      </c>
    </row>
    <row r="726" spans="1:2" x14ac:dyDescent="0.3">
      <c r="A726" s="1">
        <v>39510</v>
      </c>
      <c r="B726" s="2">
        <v>-1303152</v>
      </c>
    </row>
    <row r="727" spans="1:2" x14ac:dyDescent="0.3">
      <c r="A727" s="1">
        <v>39511</v>
      </c>
      <c r="B727" s="2">
        <v>-1300650</v>
      </c>
    </row>
    <row r="728" spans="1:2" x14ac:dyDescent="0.3">
      <c r="A728" s="1">
        <v>39512</v>
      </c>
      <c r="B728" s="2">
        <v>-1239823</v>
      </c>
    </row>
    <row r="729" spans="1:2" x14ac:dyDescent="0.3">
      <c r="A729" s="1">
        <v>39513</v>
      </c>
      <c r="B729" s="2">
        <v>-1529318</v>
      </c>
    </row>
    <row r="730" spans="1:2" x14ac:dyDescent="0.3">
      <c r="A730" s="1">
        <v>39514</v>
      </c>
      <c r="B730" s="2">
        <v>-1669042</v>
      </c>
    </row>
    <row r="731" spans="1:2" x14ac:dyDescent="0.3">
      <c r="A731" s="1">
        <v>39517</v>
      </c>
      <c r="B731" s="2">
        <v>-1619192</v>
      </c>
    </row>
    <row r="732" spans="1:2" x14ac:dyDescent="0.3">
      <c r="A732" s="1">
        <v>39518</v>
      </c>
      <c r="B732" s="2">
        <v>-1699613</v>
      </c>
    </row>
    <row r="733" spans="1:2" x14ac:dyDescent="0.3">
      <c r="A733" s="1">
        <v>39519</v>
      </c>
      <c r="B733" s="2">
        <v>-1669821</v>
      </c>
    </row>
    <row r="734" spans="1:2" x14ac:dyDescent="0.3">
      <c r="A734" s="1">
        <v>39520</v>
      </c>
      <c r="B734" s="2">
        <v>-1666639</v>
      </c>
    </row>
    <row r="735" spans="1:2" x14ac:dyDescent="0.3">
      <c r="A735" s="1">
        <v>39521</v>
      </c>
      <c r="B735" s="2">
        <v>-1586799</v>
      </c>
    </row>
    <row r="736" spans="1:2" x14ac:dyDescent="0.3">
      <c r="A736" s="1">
        <v>39524</v>
      </c>
      <c r="B736" s="2">
        <v>-1590381</v>
      </c>
    </row>
    <row r="737" spans="1:2" x14ac:dyDescent="0.3">
      <c r="A737" s="1">
        <v>39525</v>
      </c>
      <c r="B737" s="2">
        <v>-1523986</v>
      </c>
    </row>
    <row r="738" spans="1:2" x14ac:dyDescent="0.3">
      <c r="A738" s="1">
        <v>39526</v>
      </c>
      <c r="B738" s="2">
        <v>-1533445</v>
      </c>
    </row>
    <row r="739" spans="1:2" x14ac:dyDescent="0.3">
      <c r="A739" s="1">
        <v>39527</v>
      </c>
      <c r="B739" s="2">
        <v>-1534643</v>
      </c>
    </row>
    <row r="740" spans="1:2" x14ac:dyDescent="0.3">
      <c r="A740" s="1">
        <v>39531</v>
      </c>
      <c r="B740" s="2">
        <v>-1437806</v>
      </c>
    </row>
    <row r="741" spans="1:2" x14ac:dyDescent="0.3">
      <c r="A741" s="1">
        <v>39532</v>
      </c>
      <c r="B741" s="2">
        <v>-1465660</v>
      </c>
    </row>
    <row r="742" spans="1:2" x14ac:dyDescent="0.3">
      <c r="A742" s="1">
        <v>39533</v>
      </c>
      <c r="B742" s="2">
        <v>-1496883</v>
      </c>
    </row>
    <row r="743" spans="1:2" x14ac:dyDescent="0.3">
      <c r="A743" s="1">
        <v>39534</v>
      </c>
      <c r="B743" s="2">
        <v>-1478482</v>
      </c>
    </row>
    <row r="744" spans="1:2" x14ac:dyDescent="0.3">
      <c r="A744" s="1">
        <v>39535</v>
      </c>
      <c r="B744" s="2">
        <v>-1501934</v>
      </c>
    </row>
    <row r="745" spans="1:2" x14ac:dyDescent="0.3">
      <c r="A745" s="1">
        <v>39538</v>
      </c>
      <c r="B745" s="2">
        <v>-1469541</v>
      </c>
    </row>
    <row r="746" spans="1:2" x14ac:dyDescent="0.3">
      <c r="A746" s="1">
        <v>39539</v>
      </c>
      <c r="B746" s="2">
        <v>-1215923</v>
      </c>
    </row>
    <row r="747" spans="1:2" x14ac:dyDescent="0.3">
      <c r="A747" s="1">
        <v>39540</v>
      </c>
      <c r="B747" s="2">
        <v>-1264440</v>
      </c>
    </row>
    <row r="748" spans="1:2" x14ac:dyDescent="0.3">
      <c r="A748" s="1">
        <v>39541</v>
      </c>
      <c r="B748" s="2">
        <v>-1372766</v>
      </c>
    </row>
    <row r="749" spans="1:2" x14ac:dyDescent="0.3">
      <c r="A749" s="1">
        <v>39542</v>
      </c>
      <c r="B749" s="2">
        <v>-1480870</v>
      </c>
    </row>
    <row r="750" spans="1:2" x14ac:dyDescent="0.3">
      <c r="A750" s="1">
        <v>39545</v>
      </c>
      <c r="B750" s="2">
        <v>-1488322</v>
      </c>
    </row>
    <row r="751" spans="1:2" x14ac:dyDescent="0.3">
      <c r="A751" s="1">
        <v>39546</v>
      </c>
      <c r="B751" s="2">
        <v>-1527000</v>
      </c>
    </row>
    <row r="752" spans="1:2" x14ac:dyDescent="0.3">
      <c r="A752" s="1">
        <v>39547</v>
      </c>
      <c r="B752" s="2">
        <v>-1479961</v>
      </c>
    </row>
    <row r="753" spans="1:2" x14ac:dyDescent="0.3">
      <c r="A753" s="1">
        <v>39548</v>
      </c>
      <c r="B753" s="2">
        <v>-1553849</v>
      </c>
    </row>
    <row r="754" spans="1:2" x14ac:dyDescent="0.3">
      <c r="A754" s="1">
        <v>39549</v>
      </c>
      <c r="B754" s="2">
        <v>-1669619</v>
      </c>
    </row>
    <row r="755" spans="1:2" x14ac:dyDescent="0.3">
      <c r="A755" s="1">
        <v>39552</v>
      </c>
      <c r="B755" s="2">
        <v>-1734479</v>
      </c>
    </row>
    <row r="756" spans="1:2" x14ac:dyDescent="0.3">
      <c r="A756" s="1">
        <v>39553</v>
      </c>
      <c r="B756" s="2">
        <v>-1650201</v>
      </c>
    </row>
    <row r="757" spans="1:2" x14ac:dyDescent="0.3">
      <c r="A757" s="1">
        <v>39554</v>
      </c>
      <c r="B757" s="2">
        <v>-1627193</v>
      </c>
    </row>
    <row r="758" spans="1:2" x14ac:dyDescent="0.3">
      <c r="A758" s="1">
        <v>39555</v>
      </c>
      <c r="B758" s="2">
        <v>-1323708</v>
      </c>
    </row>
    <row r="759" spans="1:2" x14ac:dyDescent="0.3">
      <c r="A759" s="1">
        <v>39556</v>
      </c>
      <c r="B759" s="2">
        <v>-1228907</v>
      </c>
    </row>
    <row r="760" spans="1:2" x14ac:dyDescent="0.3">
      <c r="A760" s="1">
        <v>39560</v>
      </c>
      <c r="B760" s="2">
        <v>-1164282</v>
      </c>
    </row>
    <row r="761" spans="1:2" x14ac:dyDescent="0.3">
      <c r="A761" s="1">
        <v>39561</v>
      </c>
      <c r="B761" s="2">
        <v>-1117867</v>
      </c>
    </row>
    <row r="762" spans="1:2" x14ac:dyDescent="0.3">
      <c r="A762" s="1">
        <v>39562</v>
      </c>
      <c r="B762" s="2">
        <v>-1041322</v>
      </c>
    </row>
    <row r="763" spans="1:2" x14ac:dyDescent="0.3">
      <c r="A763" s="1">
        <v>39563</v>
      </c>
      <c r="B763" s="2">
        <v>-1065102</v>
      </c>
    </row>
    <row r="764" spans="1:2" x14ac:dyDescent="0.3">
      <c r="A764" s="1">
        <v>39566</v>
      </c>
      <c r="B764" s="2">
        <v>-981347</v>
      </c>
    </row>
    <row r="765" spans="1:2" x14ac:dyDescent="0.3">
      <c r="A765" s="1">
        <v>39567</v>
      </c>
      <c r="B765" s="2">
        <v>-1039830</v>
      </c>
    </row>
    <row r="766" spans="1:2" x14ac:dyDescent="0.3">
      <c r="A766" s="1">
        <v>39568</v>
      </c>
      <c r="B766" s="2">
        <v>-1019372</v>
      </c>
    </row>
    <row r="767" spans="1:2" x14ac:dyDescent="0.3">
      <c r="A767" s="1">
        <v>39570</v>
      </c>
      <c r="B767" s="2">
        <v>-523393</v>
      </c>
    </row>
    <row r="768" spans="1:2" x14ac:dyDescent="0.3">
      <c r="A768" s="1">
        <v>39573</v>
      </c>
      <c r="B768" s="2">
        <v>-565103</v>
      </c>
    </row>
    <row r="769" spans="1:2" x14ac:dyDescent="0.3">
      <c r="A769" s="1">
        <v>39574</v>
      </c>
      <c r="B769" s="2">
        <v>-691900</v>
      </c>
    </row>
    <row r="770" spans="1:2" x14ac:dyDescent="0.3">
      <c r="A770" s="1">
        <v>39575</v>
      </c>
      <c r="B770" s="2">
        <v>-685066</v>
      </c>
    </row>
    <row r="771" spans="1:2" x14ac:dyDescent="0.3">
      <c r="A771" s="1">
        <v>39576</v>
      </c>
      <c r="B771" s="2">
        <v>-746044</v>
      </c>
    </row>
    <row r="772" spans="1:2" x14ac:dyDescent="0.3">
      <c r="A772" s="1">
        <v>39577</v>
      </c>
      <c r="B772" s="2">
        <v>-737764</v>
      </c>
    </row>
    <row r="773" spans="1:2" x14ac:dyDescent="0.3">
      <c r="A773" s="1">
        <v>39580</v>
      </c>
      <c r="B773" s="2">
        <v>-716199</v>
      </c>
    </row>
    <row r="774" spans="1:2" x14ac:dyDescent="0.3">
      <c r="A774" s="1">
        <v>39581</v>
      </c>
      <c r="B774" s="2">
        <v>-609904</v>
      </c>
    </row>
    <row r="775" spans="1:2" x14ac:dyDescent="0.3">
      <c r="A775" s="1">
        <v>39582</v>
      </c>
      <c r="B775" s="2">
        <v>-624839</v>
      </c>
    </row>
    <row r="776" spans="1:2" x14ac:dyDescent="0.3">
      <c r="A776" s="1">
        <v>39583</v>
      </c>
      <c r="B776" s="2">
        <v>-627369</v>
      </c>
    </row>
    <row r="777" spans="1:2" x14ac:dyDescent="0.3">
      <c r="A777" s="1">
        <v>39587</v>
      </c>
      <c r="B777" s="2">
        <v>-621059</v>
      </c>
    </row>
    <row r="778" spans="1:2" x14ac:dyDescent="0.3">
      <c r="A778" s="1">
        <v>39588</v>
      </c>
      <c r="B778" s="2">
        <v>-633821</v>
      </c>
    </row>
    <row r="779" spans="1:2" x14ac:dyDescent="0.3">
      <c r="A779" s="1">
        <v>39589</v>
      </c>
      <c r="B779" s="2">
        <v>-669784</v>
      </c>
    </row>
    <row r="780" spans="1:2" x14ac:dyDescent="0.3">
      <c r="A780" s="1">
        <v>39591</v>
      </c>
      <c r="B780" s="2">
        <v>-704588</v>
      </c>
    </row>
    <row r="781" spans="1:2" x14ac:dyDescent="0.3">
      <c r="A781" s="1">
        <v>39594</v>
      </c>
      <c r="B781" s="2">
        <v>-718495</v>
      </c>
    </row>
    <row r="782" spans="1:2" x14ac:dyDescent="0.3">
      <c r="A782" s="1">
        <v>39595</v>
      </c>
      <c r="B782" s="2">
        <v>-738510</v>
      </c>
    </row>
    <row r="783" spans="1:2" x14ac:dyDescent="0.3">
      <c r="A783" s="1">
        <v>39596</v>
      </c>
      <c r="B783" s="2">
        <v>-758381</v>
      </c>
    </row>
    <row r="784" spans="1:2" x14ac:dyDescent="0.3">
      <c r="A784" s="1">
        <v>39597</v>
      </c>
      <c r="B784" s="2">
        <v>-828063</v>
      </c>
    </row>
    <row r="785" spans="1:2" x14ac:dyDescent="0.3">
      <c r="A785" s="1">
        <v>39598</v>
      </c>
      <c r="B785" s="2">
        <v>-975594</v>
      </c>
    </row>
    <row r="786" spans="1:2" x14ac:dyDescent="0.3">
      <c r="A786" s="1">
        <v>39601</v>
      </c>
      <c r="B786" s="2">
        <v>-1095623</v>
      </c>
    </row>
    <row r="787" spans="1:2" x14ac:dyDescent="0.3">
      <c r="A787" s="1">
        <v>39602</v>
      </c>
      <c r="B787" s="2">
        <v>-976612</v>
      </c>
    </row>
    <row r="788" spans="1:2" x14ac:dyDescent="0.3">
      <c r="A788" s="1">
        <v>39603</v>
      </c>
      <c r="B788" s="2">
        <v>-968821</v>
      </c>
    </row>
    <row r="789" spans="1:2" x14ac:dyDescent="0.3">
      <c r="A789" s="1">
        <v>39604</v>
      </c>
      <c r="B789" s="2">
        <v>-1100146</v>
      </c>
    </row>
    <row r="790" spans="1:2" x14ac:dyDescent="0.3">
      <c r="A790" s="1">
        <v>39605</v>
      </c>
      <c r="B790" s="2">
        <v>-1071493</v>
      </c>
    </row>
    <row r="791" spans="1:2" x14ac:dyDescent="0.3">
      <c r="A791" s="1">
        <v>39608</v>
      </c>
      <c r="B791" s="2">
        <v>-1152352</v>
      </c>
    </row>
    <row r="792" spans="1:2" x14ac:dyDescent="0.3">
      <c r="A792" s="1">
        <v>39609</v>
      </c>
      <c r="B792" s="2">
        <v>-1178062</v>
      </c>
    </row>
    <row r="793" spans="1:2" x14ac:dyDescent="0.3">
      <c r="A793" s="1">
        <v>39610</v>
      </c>
      <c r="B793" s="2">
        <v>-1235175</v>
      </c>
    </row>
    <row r="794" spans="1:2" x14ac:dyDescent="0.3">
      <c r="A794" s="1">
        <v>39611</v>
      </c>
      <c r="B794" s="2">
        <v>-1281120</v>
      </c>
    </row>
    <row r="795" spans="1:2" x14ac:dyDescent="0.3">
      <c r="A795" s="1">
        <v>39612</v>
      </c>
      <c r="B795" s="2">
        <v>-1344116</v>
      </c>
    </row>
    <row r="796" spans="1:2" x14ac:dyDescent="0.3">
      <c r="A796" s="1">
        <v>39615</v>
      </c>
      <c r="B796" s="2">
        <v>-1292882</v>
      </c>
    </row>
    <row r="797" spans="1:2" x14ac:dyDescent="0.3">
      <c r="A797" s="1">
        <v>39616</v>
      </c>
      <c r="B797" s="2">
        <v>-1330317</v>
      </c>
    </row>
    <row r="798" spans="1:2" x14ac:dyDescent="0.3">
      <c r="A798" s="1">
        <v>39617</v>
      </c>
      <c r="B798" s="2">
        <v>-1323682</v>
      </c>
    </row>
    <row r="799" spans="1:2" x14ac:dyDescent="0.3">
      <c r="A799" s="1">
        <v>39618</v>
      </c>
      <c r="B799" s="2">
        <v>-1381486</v>
      </c>
    </row>
    <row r="800" spans="1:2" x14ac:dyDescent="0.3">
      <c r="A800" s="1">
        <v>39619</v>
      </c>
      <c r="B800" s="2">
        <v>-1370352</v>
      </c>
    </row>
    <row r="801" spans="1:2" x14ac:dyDescent="0.3">
      <c r="A801" s="1">
        <v>39622</v>
      </c>
      <c r="B801" s="2">
        <v>-1399753</v>
      </c>
    </row>
    <row r="802" spans="1:2" x14ac:dyDescent="0.3">
      <c r="A802" s="1">
        <v>39623</v>
      </c>
      <c r="B802" s="2">
        <v>-1407470</v>
      </c>
    </row>
    <row r="803" spans="1:2" x14ac:dyDescent="0.3">
      <c r="A803" s="1">
        <v>39624</v>
      </c>
      <c r="B803" s="2">
        <v>-1277915</v>
      </c>
    </row>
    <row r="804" spans="1:2" x14ac:dyDescent="0.3">
      <c r="A804" s="1">
        <v>39625</v>
      </c>
      <c r="B804" s="2">
        <v>-1312330</v>
      </c>
    </row>
    <row r="805" spans="1:2" x14ac:dyDescent="0.3">
      <c r="A805" s="1">
        <v>39626</v>
      </c>
      <c r="B805" s="2">
        <v>-1354548</v>
      </c>
    </row>
    <row r="806" spans="1:2" x14ac:dyDescent="0.3">
      <c r="A806" s="1">
        <v>39629</v>
      </c>
      <c r="B806" s="2">
        <v>-1310513</v>
      </c>
    </row>
    <row r="807" spans="1:2" x14ac:dyDescent="0.3">
      <c r="A807" s="1">
        <v>39630</v>
      </c>
      <c r="B807" s="2">
        <v>-1001036</v>
      </c>
    </row>
    <row r="808" spans="1:2" x14ac:dyDescent="0.3">
      <c r="A808" s="1">
        <v>39631</v>
      </c>
      <c r="B808" s="2">
        <v>-979980</v>
      </c>
    </row>
    <row r="809" spans="1:2" x14ac:dyDescent="0.3">
      <c r="A809" s="1">
        <v>39632</v>
      </c>
      <c r="B809" s="2">
        <v>-1057860</v>
      </c>
    </row>
    <row r="810" spans="1:2" x14ac:dyDescent="0.3">
      <c r="A810" s="1">
        <v>39633</v>
      </c>
      <c r="B810" s="2">
        <v>-1089013</v>
      </c>
    </row>
    <row r="811" spans="1:2" x14ac:dyDescent="0.3">
      <c r="A811" s="1">
        <v>39636</v>
      </c>
      <c r="B811" s="2">
        <v>-1098321</v>
      </c>
    </row>
    <row r="812" spans="1:2" x14ac:dyDescent="0.3">
      <c r="A812" s="1">
        <v>39637</v>
      </c>
      <c r="B812" s="2">
        <v>-1063795</v>
      </c>
    </row>
    <row r="813" spans="1:2" x14ac:dyDescent="0.3">
      <c r="A813" s="1">
        <v>39638</v>
      </c>
      <c r="B813" s="2">
        <v>-1063795</v>
      </c>
    </row>
    <row r="814" spans="1:2" x14ac:dyDescent="0.3">
      <c r="A814" s="1">
        <v>39639</v>
      </c>
      <c r="B814" s="2">
        <v>-1046302</v>
      </c>
    </row>
    <row r="815" spans="1:2" x14ac:dyDescent="0.3">
      <c r="A815" s="1">
        <v>39640</v>
      </c>
      <c r="B815" s="2">
        <v>-1034441</v>
      </c>
    </row>
    <row r="816" spans="1:2" x14ac:dyDescent="0.3">
      <c r="A816" s="1">
        <v>39643</v>
      </c>
      <c r="B816" s="2">
        <v>-1003169</v>
      </c>
    </row>
    <row r="817" spans="1:2" x14ac:dyDescent="0.3">
      <c r="A817" s="1">
        <v>39644</v>
      </c>
      <c r="B817" s="2">
        <v>-946509</v>
      </c>
    </row>
    <row r="818" spans="1:2" x14ac:dyDescent="0.3">
      <c r="A818" s="1">
        <v>39645</v>
      </c>
      <c r="B818" s="2">
        <v>-951601</v>
      </c>
    </row>
    <row r="819" spans="1:2" x14ac:dyDescent="0.3">
      <c r="A819" s="1">
        <v>39646</v>
      </c>
      <c r="B819" s="2">
        <v>-1000036</v>
      </c>
    </row>
    <row r="820" spans="1:2" x14ac:dyDescent="0.3">
      <c r="A820" s="1">
        <v>39647</v>
      </c>
      <c r="B820" s="2">
        <v>-765094</v>
      </c>
    </row>
    <row r="821" spans="1:2" x14ac:dyDescent="0.3">
      <c r="A821" s="1">
        <v>39650</v>
      </c>
      <c r="B821" s="2">
        <v>-765427</v>
      </c>
    </row>
    <row r="822" spans="1:2" x14ac:dyDescent="0.3">
      <c r="A822" s="1">
        <v>39651</v>
      </c>
      <c r="B822" s="2">
        <v>-757222</v>
      </c>
    </row>
    <row r="823" spans="1:2" x14ac:dyDescent="0.3">
      <c r="A823" s="1">
        <v>39652</v>
      </c>
      <c r="B823" s="2">
        <v>-992098</v>
      </c>
    </row>
    <row r="824" spans="1:2" x14ac:dyDescent="0.3">
      <c r="A824" s="1">
        <v>39653</v>
      </c>
      <c r="B824" s="2">
        <v>-1410472</v>
      </c>
    </row>
    <row r="825" spans="1:2" x14ac:dyDescent="0.3">
      <c r="A825" s="1">
        <v>39654</v>
      </c>
      <c r="B825" s="2">
        <v>-1385188</v>
      </c>
    </row>
    <row r="826" spans="1:2" x14ac:dyDescent="0.3">
      <c r="A826" s="1">
        <v>39657</v>
      </c>
      <c r="B826" s="2">
        <v>-1382944</v>
      </c>
    </row>
    <row r="827" spans="1:2" x14ac:dyDescent="0.3">
      <c r="A827" s="1">
        <v>39658</v>
      </c>
      <c r="B827" s="2">
        <v>-1364014</v>
      </c>
    </row>
    <row r="828" spans="1:2" x14ac:dyDescent="0.3">
      <c r="A828" s="1">
        <v>39659</v>
      </c>
      <c r="B828" s="2">
        <v>-1599841</v>
      </c>
    </row>
    <row r="829" spans="1:2" x14ac:dyDescent="0.3">
      <c r="A829" s="1">
        <v>39660</v>
      </c>
      <c r="B829" s="2">
        <v>-1593884</v>
      </c>
    </row>
    <row r="830" spans="1:2" x14ac:dyDescent="0.3">
      <c r="A830" s="1">
        <v>39661</v>
      </c>
      <c r="B830" s="2">
        <v>-1664786</v>
      </c>
    </row>
    <row r="831" spans="1:2" x14ac:dyDescent="0.3">
      <c r="A831" s="1">
        <v>39664</v>
      </c>
      <c r="B831" s="2">
        <v>-1649408</v>
      </c>
    </row>
    <row r="832" spans="1:2" x14ac:dyDescent="0.3">
      <c r="A832" s="1">
        <v>39665</v>
      </c>
      <c r="B832" s="2">
        <v>-1678493</v>
      </c>
    </row>
    <row r="833" spans="1:2" x14ac:dyDescent="0.3">
      <c r="A833" s="1">
        <v>39666</v>
      </c>
      <c r="B833" s="2">
        <v>-1639902</v>
      </c>
    </row>
    <row r="834" spans="1:2" x14ac:dyDescent="0.3">
      <c r="A834" s="1">
        <v>39667</v>
      </c>
      <c r="B834" s="2">
        <v>-1644629</v>
      </c>
    </row>
    <row r="835" spans="1:2" x14ac:dyDescent="0.3">
      <c r="A835" s="1">
        <v>39668</v>
      </c>
      <c r="B835" s="2">
        <v>-1612408</v>
      </c>
    </row>
    <row r="836" spans="1:2" x14ac:dyDescent="0.3">
      <c r="A836" s="1">
        <v>39671</v>
      </c>
      <c r="B836" s="2">
        <v>-1619771</v>
      </c>
    </row>
    <row r="837" spans="1:2" x14ac:dyDescent="0.3">
      <c r="A837" s="1">
        <v>39672</v>
      </c>
      <c r="B837" s="2">
        <v>-1631260</v>
      </c>
    </row>
    <row r="838" spans="1:2" x14ac:dyDescent="0.3">
      <c r="A838" s="1">
        <v>39673</v>
      </c>
      <c r="B838" s="2">
        <v>-1653251</v>
      </c>
    </row>
    <row r="839" spans="1:2" x14ac:dyDescent="0.3">
      <c r="A839" s="1">
        <v>39674</v>
      </c>
      <c r="B839" s="2">
        <v>-1670626</v>
      </c>
    </row>
    <row r="840" spans="1:2" x14ac:dyDescent="0.3">
      <c r="A840" s="1">
        <v>39675</v>
      </c>
      <c r="B840" s="2">
        <v>-1719365</v>
      </c>
    </row>
    <row r="841" spans="1:2" x14ac:dyDescent="0.3">
      <c r="A841" s="1">
        <v>39678</v>
      </c>
      <c r="B841" s="2">
        <v>-1754760</v>
      </c>
    </row>
    <row r="842" spans="1:2" x14ac:dyDescent="0.3">
      <c r="A842" s="1">
        <v>39679</v>
      </c>
      <c r="B842" s="2">
        <v>-1756966</v>
      </c>
    </row>
    <row r="843" spans="1:2" x14ac:dyDescent="0.3">
      <c r="A843" s="1">
        <v>39680</v>
      </c>
      <c r="B843" s="2">
        <v>-1763224</v>
      </c>
    </row>
    <row r="844" spans="1:2" x14ac:dyDescent="0.3">
      <c r="A844" s="1">
        <v>39681</v>
      </c>
      <c r="B844" s="2">
        <v>-1803073</v>
      </c>
    </row>
    <row r="845" spans="1:2" x14ac:dyDescent="0.3">
      <c r="A845" s="1">
        <v>39682</v>
      </c>
      <c r="B845" s="2">
        <v>-1809957</v>
      </c>
    </row>
    <row r="846" spans="1:2" x14ac:dyDescent="0.3">
      <c r="A846" s="1">
        <v>39685</v>
      </c>
      <c r="B846" s="2">
        <v>-1834237</v>
      </c>
    </row>
    <row r="847" spans="1:2" x14ac:dyDescent="0.3">
      <c r="A847" s="1">
        <v>39686</v>
      </c>
      <c r="B847" s="2">
        <v>-1834575</v>
      </c>
    </row>
    <row r="848" spans="1:2" x14ac:dyDescent="0.3">
      <c r="A848" s="1">
        <v>39687</v>
      </c>
      <c r="B848" s="2">
        <v>-1837077</v>
      </c>
    </row>
    <row r="849" spans="1:2" x14ac:dyDescent="0.3">
      <c r="A849" s="1">
        <v>39688</v>
      </c>
      <c r="B849" s="2">
        <v>-1921622</v>
      </c>
    </row>
    <row r="850" spans="1:2" x14ac:dyDescent="0.3">
      <c r="A850" s="1">
        <v>39689</v>
      </c>
      <c r="B850" s="2">
        <v>-1853556</v>
      </c>
    </row>
    <row r="851" spans="1:2" x14ac:dyDescent="0.3">
      <c r="A851" s="1">
        <v>39692</v>
      </c>
      <c r="B851" s="2">
        <v>-1840425</v>
      </c>
    </row>
    <row r="852" spans="1:2" x14ac:dyDescent="0.3">
      <c r="A852" s="1">
        <v>39693</v>
      </c>
      <c r="B852" s="2">
        <v>-1822409</v>
      </c>
    </row>
    <row r="853" spans="1:2" x14ac:dyDescent="0.3">
      <c r="A853" s="1">
        <v>39694</v>
      </c>
      <c r="B853" s="2">
        <v>-1808670</v>
      </c>
    </row>
    <row r="854" spans="1:2" x14ac:dyDescent="0.3">
      <c r="A854" s="1">
        <v>39695</v>
      </c>
      <c r="B854" s="2">
        <v>-1847975</v>
      </c>
    </row>
    <row r="855" spans="1:2" x14ac:dyDescent="0.3">
      <c r="A855" s="1">
        <v>39696</v>
      </c>
      <c r="B855" s="2">
        <v>-1451143</v>
      </c>
    </row>
    <row r="856" spans="1:2" x14ac:dyDescent="0.3">
      <c r="A856" s="1">
        <v>39699</v>
      </c>
      <c r="B856" s="2">
        <v>-1450492</v>
      </c>
    </row>
    <row r="857" spans="1:2" x14ac:dyDescent="0.3">
      <c r="A857" s="1">
        <v>39700</v>
      </c>
      <c r="B857" s="2">
        <v>-1415150</v>
      </c>
    </row>
    <row r="858" spans="1:2" x14ac:dyDescent="0.3">
      <c r="A858" s="1">
        <v>39701</v>
      </c>
      <c r="B858" s="2">
        <v>-1319216</v>
      </c>
    </row>
    <row r="859" spans="1:2" x14ac:dyDescent="0.3">
      <c r="A859" s="1">
        <v>39702</v>
      </c>
      <c r="B859" s="2">
        <v>-1354593</v>
      </c>
    </row>
    <row r="860" spans="1:2" x14ac:dyDescent="0.3">
      <c r="A860" s="1">
        <v>39703</v>
      </c>
      <c r="B860" s="2">
        <v>-1339264</v>
      </c>
    </row>
    <row r="861" spans="1:2" x14ac:dyDescent="0.3">
      <c r="A861" s="1">
        <v>39706</v>
      </c>
      <c r="B861" s="2">
        <v>-1435326</v>
      </c>
    </row>
    <row r="862" spans="1:2" x14ac:dyDescent="0.3">
      <c r="A862" s="1">
        <v>39707</v>
      </c>
      <c r="B862" s="2">
        <v>-1452929</v>
      </c>
    </row>
    <row r="863" spans="1:2" x14ac:dyDescent="0.3">
      <c r="A863" s="1">
        <v>39708</v>
      </c>
      <c r="B863" s="2">
        <v>-1211177</v>
      </c>
    </row>
    <row r="864" spans="1:2" x14ac:dyDescent="0.3">
      <c r="A864" s="1">
        <v>39709</v>
      </c>
      <c r="B864" s="2">
        <v>-1093180</v>
      </c>
    </row>
    <row r="865" spans="1:2" x14ac:dyDescent="0.3">
      <c r="A865" s="1">
        <v>39710</v>
      </c>
      <c r="B865" s="2">
        <v>-1117410</v>
      </c>
    </row>
    <row r="866" spans="1:2" x14ac:dyDescent="0.3">
      <c r="A866" s="1">
        <v>39713</v>
      </c>
      <c r="B866" s="2">
        <v>-1120702</v>
      </c>
    </row>
    <row r="867" spans="1:2" x14ac:dyDescent="0.3">
      <c r="A867" s="1">
        <v>39714</v>
      </c>
      <c r="B867" s="2">
        <v>-1157377</v>
      </c>
    </row>
    <row r="868" spans="1:2" x14ac:dyDescent="0.3">
      <c r="A868" s="1">
        <v>39715</v>
      </c>
      <c r="B868" s="2">
        <v>-1105131</v>
      </c>
    </row>
    <row r="869" spans="1:2" x14ac:dyDescent="0.3">
      <c r="A869" s="1">
        <v>39716</v>
      </c>
      <c r="B869" s="2">
        <v>-1114836</v>
      </c>
    </row>
    <row r="870" spans="1:2" x14ac:dyDescent="0.3">
      <c r="A870" s="1">
        <v>39717</v>
      </c>
      <c r="B870" s="2">
        <v>-1141675</v>
      </c>
    </row>
    <row r="871" spans="1:2" x14ac:dyDescent="0.3">
      <c r="A871" s="1">
        <v>39720</v>
      </c>
      <c r="B871" s="2">
        <v>-1155005</v>
      </c>
    </row>
    <row r="872" spans="1:2" x14ac:dyDescent="0.3">
      <c r="A872" s="1">
        <v>39721</v>
      </c>
      <c r="B872" s="2">
        <v>-1062371</v>
      </c>
    </row>
    <row r="873" spans="1:2" x14ac:dyDescent="0.3">
      <c r="A873" s="1">
        <v>39722</v>
      </c>
      <c r="B873" s="2">
        <v>-1046096</v>
      </c>
    </row>
    <row r="874" spans="1:2" x14ac:dyDescent="0.3">
      <c r="A874" s="1">
        <v>39723</v>
      </c>
      <c r="B874" s="2">
        <v>-994457</v>
      </c>
    </row>
    <row r="875" spans="1:2" x14ac:dyDescent="0.3">
      <c r="A875" s="1">
        <v>39724</v>
      </c>
      <c r="B875" s="2">
        <v>-965994</v>
      </c>
    </row>
    <row r="876" spans="1:2" x14ac:dyDescent="0.3">
      <c r="A876" s="1">
        <v>39727</v>
      </c>
      <c r="B876" s="2">
        <v>-891996</v>
      </c>
    </row>
    <row r="877" spans="1:2" x14ac:dyDescent="0.3">
      <c r="A877" s="1">
        <v>39728</v>
      </c>
      <c r="B877" s="2">
        <v>-887555</v>
      </c>
    </row>
    <row r="878" spans="1:2" x14ac:dyDescent="0.3">
      <c r="A878" s="1">
        <v>39729</v>
      </c>
      <c r="B878" s="2">
        <v>-856486</v>
      </c>
    </row>
    <row r="879" spans="1:2" x14ac:dyDescent="0.3">
      <c r="A879" s="1">
        <v>39730</v>
      </c>
      <c r="B879" s="2">
        <v>-868893</v>
      </c>
    </row>
    <row r="880" spans="1:2" x14ac:dyDescent="0.3">
      <c r="A880" s="1">
        <v>39731</v>
      </c>
      <c r="B880" s="2">
        <v>-864097</v>
      </c>
    </row>
    <row r="881" spans="1:2" x14ac:dyDescent="0.3">
      <c r="A881" s="1">
        <v>39734</v>
      </c>
      <c r="B881" s="2">
        <v>-872648</v>
      </c>
    </row>
    <row r="882" spans="1:2" x14ac:dyDescent="0.3">
      <c r="A882" s="1">
        <v>39735</v>
      </c>
      <c r="B882" s="2">
        <v>-930441</v>
      </c>
    </row>
    <row r="883" spans="1:2" x14ac:dyDescent="0.3">
      <c r="A883" s="1">
        <v>39736</v>
      </c>
      <c r="B883" s="2">
        <v>-936308</v>
      </c>
    </row>
    <row r="884" spans="1:2" x14ac:dyDescent="0.3">
      <c r="A884" s="1">
        <v>39737</v>
      </c>
      <c r="B884" s="2">
        <v>-919672</v>
      </c>
    </row>
    <row r="885" spans="1:2" x14ac:dyDescent="0.3">
      <c r="A885" s="1">
        <v>39738</v>
      </c>
      <c r="B885" s="2">
        <v>-876681</v>
      </c>
    </row>
    <row r="886" spans="1:2" x14ac:dyDescent="0.3">
      <c r="A886" s="1">
        <v>39741</v>
      </c>
      <c r="B886" s="2">
        <v>-909076</v>
      </c>
    </row>
    <row r="887" spans="1:2" x14ac:dyDescent="0.3">
      <c r="A887" s="1">
        <v>39742</v>
      </c>
      <c r="B887" s="2">
        <v>-890753</v>
      </c>
    </row>
    <row r="888" spans="1:2" x14ac:dyDescent="0.3">
      <c r="A888" s="1">
        <v>39743</v>
      </c>
      <c r="B888" s="2">
        <v>-742832</v>
      </c>
    </row>
    <row r="889" spans="1:2" x14ac:dyDescent="0.3">
      <c r="A889" s="1">
        <v>39744</v>
      </c>
      <c r="B889" s="2">
        <v>-875838</v>
      </c>
    </row>
    <row r="890" spans="1:2" x14ac:dyDescent="0.3">
      <c r="A890" s="1">
        <v>39745</v>
      </c>
      <c r="B890" s="2">
        <v>-753896</v>
      </c>
    </row>
    <row r="891" spans="1:2" x14ac:dyDescent="0.3">
      <c r="A891" s="1">
        <v>39748</v>
      </c>
      <c r="B891" s="2">
        <v>-735493</v>
      </c>
    </row>
    <row r="892" spans="1:2" x14ac:dyDescent="0.3">
      <c r="A892" s="1">
        <v>39749</v>
      </c>
      <c r="B892" s="2">
        <v>-770609</v>
      </c>
    </row>
    <row r="893" spans="1:2" x14ac:dyDescent="0.3">
      <c r="A893" s="1">
        <v>39750</v>
      </c>
      <c r="B893" s="2">
        <v>-823590</v>
      </c>
    </row>
    <row r="894" spans="1:2" x14ac:dyDescent="0.3">
      <c r="A894" s="1">
        <v>39751</v>
      </c>
      <c r="B894" s="2">
        <v>-764733</v>
      </c>
    </row>
    <row r="895" spans="1:2" x14ac:dyDescent="0.3">
      <c r="A895" s="1">
        <v>39752</v>
      </c>
      <c r="B895" s="2">
        <v>-787967</v>
      </c>
    </row>
    <row r="896" spans="1:2" x14ac:dyDescent="0.3">
      <c r="A896" s="1">
        <v>39755</v>
      </c>
      <c r="B896" s="2">
        <v>-735098</v>
      </c>
    </row>
    <row r="897" spans="1:2" x14ac:dyDescent="0.3">
      <c r="A897" s="1">
        <v>39756</v>
      </c>
      <c r="B897" s="2">
        <v>-818715</v>
      </c>
    </row>
    <row r="898" spans="1:2" x14ac:dyDescent="0.3">
      <c r="A898" s="1">
        <v>39757</v>
      </c>
      <c r="B898" s="2">
        <v>-850396</v>
      </c>
    </row>
    <row r="899" spans="1:2" x14ac:dyDescent="0.3">
      <c r="A899" s="1">
        <v>39758</v>
      </c>
      <c r="B899" s="2">
        <v>-833600</v>
      </c>
    </row>
    <row r="900" spans="1:2" x14ac:dyDescent="0.3">
      <c r="A900" s="1">
        <v>39759</v>
      </c>
      <c r="B900" s="2">
        <v>-856672</v>
      </c>
    </row>
    <row r="901" spans="1:2" x14ac:dyDescent="0.3">
      <c r="A901" s="1">
        <v>39762</v>
      </c>
      <c r="B901" s="2">
        <v>-864742</v>
      </c>
    </row>
    <row r="902" spans="1:2" x14ac:dyDescent="0.3">
      <c r="A902" s="1">
        <v>39763</v>
      </c>
      <c r="B902" s="2">
        <v>-867765</v>
      </c>
    </row>
    <row r="903" spans="1:2" x14ac:dyDescent="0.3">
      <c r="A903" s="1">
        <v>39764</v>
      </c>
      <c r="B903" s="2">
        <v>-844961</v>
      </c>
    </row>
    <row r="904" spans="1:2" x14ac:dyDescent="0.3">
      <c r="A904" s="1">
        <v>39765</v>
      </c>
      <c r="B904" s="2">
        <v>-815227</v>
      </c>
    </row>
    <row r="905" spans="1:2" x14ac:dyDescent="0.3">
      <c r="A905" s="1">
        <v>39766</v>
      </c>
      <c r="B905" s="2">
        <v>-834566</v>
      </c>
    </row>
    <row r="906" spans="1:2" x14ac:dyDescent="0.3">
      <c r="A906" s="1">
        <v>39769</v>
      </c>
      <c r="B906" s="2">
        <v>-807243</v>
      </c>
    </row>
    <row r="907" spans="1:2" x14ac:dyDescent="0.3">
      <c r="A907" s="1">
        <v>39770</v>
      </c>
      <c r="B907" s="2">
        <v>-1100794</v>
      </c>
    </row>
    <row r="908" spans="1:2" x14ac:dyDescent="0.3">
      <c r="A908" s="1">
        <v>39771</v>
      </c>
      <c r="B908" s="2">
        <v>-1100794</v>
      </c>
    </row>
    <row r="909" spans="1:2" x14ac:dyDescent="0.3">
      <c r="A909" s="1">
        <v>39772</v>
      </c>
      <c r="B909" s="2">
        <v>-1080598</v>
      </c>
    </row>
    <row r="910" spans="1:2" x14ac:dyDescent="0.3">
      <c r="A910" s="1">
        <v>39773</v>
      </c>
      <c r="B910" s="2">
        <v>-1094613</v>
      </c>
    </row>
    <row r="911" spans="1:2" x14ac:dyDescent="0.3">
      <c r="A911" s="1">
        <v>39776</v>
      </c>
      <c r="B911" s="2">
        <v>-1100898</v>
      </c>
    </row>
    <row r="912" spans="1:2" x14ac:dyDescent="0.3">
      <c r="A912" s="1">
        <v>39777</v>
      </c>
      <c r="B912" s="2">
        <v>-1091586</v>
      </c>
    </row>
    <row r="913" spans="1:2" x14ac:dyDescent="0.3">
      <c r="A913" s="1">
        <v>39778</v>
      </c>
      <c r="B913" s="2">
        <v>-1118123</v>
      </c>
    </row>
    <row r="914" spans="1:2" x14ac:dyDescent="0.3">
      <c r="A914" s="1">
        <v>39779</v>
      </c>
      <c r="B914" s="2">
        <v>-1151289</v>
      </c>
    </row>
    <row r="915" spans="1:2" x14ac:dyDescent="0.3">
      <c r="A915" s="1">
        <v>39780</v>
      </c>
      <c r="B915" s="2">
        <v>-1094551</v>
      </c>
    </row>
    <row r="916" spans="1:2" x14ac:dyDescent="0.3">
      <c r="A916" s="1">
        <v>39783</v>
      </c>
      <c r="B916" s="2">
        <v>-1089275</v>
      </c>
    </row>
    <row r="917" spans="1:2" x14ac:dyDescent="0.3">
      <c r="A917" s="1">
        <v>39784</v>
      </c>
      <c r="B917" s="2">
        <v>-1104069</v>
      </c>
    </row>
    <row r="918" spans="1:2" x14ac:dyDescent="0.3">
      <c r="A918" s="1">
        <v>39785</v>
      </c>
      <c r="B918" s="2">
        <v>-1143110</v>
      </c>
    </row>
    <row r="919" spans="1:2" x14ac:dyDescent="0.3">
      <c r="A919" s="1">
        <v>39786</v>
      </c>
      <c r="B919" s="2">
        <v>-1144839</v>
      </c>
    </row>
    <row r="920" spans="1:2" x14ac:dyDescent="0.3">
      <c r="A920" s="1">
        <v>39787</v>
      </c>
      <c r="B920" s="2">
        <v>-1116898</v>
      </c>
    </row>
    <row r="921" spans="1:2" x14ac:dyDescent="0.3">
      <c r="A921" s="1">
        <v>39790</v>
      </c>
      <c r="B921" s="2">
        <v>-1141413</v>
      </c>
    </row>
    <row r="922" spans="1:2" x14ac:dyDescent="0.3">
      <c r="A922" s="1">
        <v>39791</v>
      </c>
      <c r="B922" s="2">
        <v>-1147782</v>
      </c>
    </row>
    <row r="923" spans="1:2" x14ac:dyDescent="0.3">
      <c r="A923" s="1">
        <v>39792</v>
      </c>
      <c r="B923" s="2">
        <v>-1203947</v>
      </c>
    </row>
    <row r="924" spans="1:2" x14ac:dyDescent="0.3">
      <c r="A924" s="1">
        <v>39793</v>
      </c>
      <c r="B924" s="2">
        <v>-1130677</v>
      </c>
    </row>
    <row r="925" spans="1:2" x14ac:dyDescent="0.3">
      <c r="A925" s="1">
        <v>39794</v>
      </c>
      <c r="B925" s="2">
        <v>-1140508</v>
      </c>
    </row>
    <row r="926" spans="1:2" x14ac:dyDescent="0.3">
      <c r="A926" s="1">
        <v>39797</v>
      </c>
      <c r="B926" s="2">
        <v>-1126724</v>
      </c>
    </row>
    <row r="927" spans="1:2" x14ac:dyDescent="0.3">
      <c r="A927" s="1">
        <v>39798</v>
      </c>
      <c r="B927" s="2">
        <v>-1117174</v>
      </c>
    </row>
    <row r="928" spans="1:2" x14ac:dyDescent="0.3">
      <c r="A928" s="1">
        <v>39799</v>
      </c>
      <c r="B928" s="2">
        <v>-1104759</v>
      </c>
    </row>
    <row r="929" spans="1:2" x14ac:dyDescent="0.3">
      <c r="A929" s="1">
        <v>39800</v>
      </c>
      <c r="B929" s="2">
        <v>-997213</v>
      </c>
    </row>
    <row r="930" spans="1:2" x14ac:dyDescent="0.3">
      <c r="A930" s="1">
        <v>39801</v>
      </c>
      <c r="B930" s="2">
        <v>-1015670</v>
      </c>
    </row>
    <row r="931" spans="1:2" x14ac:dyDescent="0.3">
      <c r="A931" s="1">
        <v>39804</v>
      </c>
      <c r="B931" s="2">
        <v>-1014010</v>
      </c>
    </row>
    <row r="932" spans="1:2" x14ac:dyDescent="0.3">
      <c r="A932" s="1">
        <v>39805</v>
      </c>
      <c r="B932" s="2">
        <v>-1014010</v>
      </c>
    </row>
    <row r="933" spans="1:2" x14ac:dyDescent="0.3">
      <c r="A933" s="1">
        <v>39806</v>
      </c>
      <c r="B933" s="2">
        <v>-1026118</v>
      </c>
    </row>
    <row r="934" spans="1:2" x14ac:dyDescent="0.3">
      <c r="A934" s="1">
        <v>39808</v>
      </c>
      <c r="B934" s="2">
        <v>-1041506</v>
      </c>
    </row>
    <row r="935" spans="1:2" x14ac:dyDescent="0.3">
      <c r="A935" s="1">
        <v>39811</v>
      </c>
      <c r="B935" s="2">
        <v>-991561</v>
      </c>
    </row>
    <row r="936" spans="1:2" x14ac:dyDescent="0.3">
      <c r="A936" s="1">
        <v>39812</v>
      </c>
      <c r="B936" s="2">
        <v>-983913</v>
      </c>
    </row>
    <row r="937" spans="1:2" x14ac:dyDescent="0.3">
      <c r="A937" s="1">
        <v>39815</v>
      </c>
      <c r="B937" s="2">
        <v>-640325</v>
      </c>
    </row>
    <row r="938" spans="1:2" x14ac:dyDescent="0.3">
      <c r="A938" s="1">
        <v>39818</v>
      </c>
      <c r="B938" s="2">
        <v>-687675</v>
      </c>
    </row>
    <row r="939" spans="1:2" x14ac:dyDescent="0.3">
      <c r="A939" s="1">
        <v>39819</v>
      </c>
      <c r="B939" s="2">
        <v>-644201</v>
      </c>
    </row>
    <row r="940" spans="1:2" x14ac:dyDescent="0.3">
      <c r="A940" s="1">
        <v>39820</v>
      </c>
      <c r="B940" s="2">
        <v>-617203</v>
      </c>
    </row>
    <row r="941" spans="1:2" x14ac:dyDescent="0.3">
      <c r="A941" s="1">
        <v>39821</v>
      </c>
      <c r="B941" s="2">
        <v>-681268</v>
      </c>
    </row>
    <row r="942" spans="1:2" x14ac:dyDescent="0.3">
      <c r="A942" s="1">
        <v>39822</v>
      </c>
      <c r="B942" s="2">
        <v>-590746</v>
      </c>
    </row>
    <row r="943" spans="1:2" x14ac:dyDescent="0.3">
      <c r="A943" s="1">
        <v>39825</v>
      </c>
      <c r="B943" s="2">
        <v>-554145</v>
      </c>
    </row>
    <row r="944" spans="1:2" x14ac:dyDescent="0.3">
      <c r="A944" s="1">
        <v>39826</v>
      </c>
      <c r="B944" s="2">
        <v>-510365</v>
      </c>
    </row>
    <row r="945" spans="1:2" x14ac:dyDescent="0.3">
      <c r="A945" s="1">
        <v>39827</v>
      </c>
      <c r="B945" s="2">
        <v>-551210</v>
      </c>
    </row>
    <row r="946" spans="1:2" x14ac:dyDescent="0.3">
      <c r="A946" s="1">
        <v>39828</v>
      </c>
      <c r="B946" s="2">
        <v>-575085</v>
      </c>
    </row>
    <row r="947" spans="1:2" x14ac:dyDescent="0.3">
      <c r="A947" s="1">
        <v>39829</v>
      </c>
      <c r="B947" s="2">
        <v>-492855</v>
      </c>
    </row>
    <row r="948" spans="1:2" x14ac:dyDescent="0.3">
      <c r="A948" s="1">
        <v>39832</v>
      </c>
      <c r="B948" s="2">
        <v>-573680</v>
      </c>
    </row>
    <row r="949" spans="1:2" x14ac:dyDescent="0.3">
      <c r="A949" s="1">
        <v>39833</v>
      </c>
      <c r="B949" s="2">
        <v>-564750</v>
      </c>
    </row>
    <row r="950" spans="1:2" x14ac:dyDescent="0.3">
      <c r="A950" s="1">
        <v>39834</v>
      </c>
      <c r="B950" s="2">
        <v>-351510</v>
      </c>
    </row>
    <row r="951" spans="1:2" x14ac:dyDescent="0.3">
      <c r="A951" s="1">
        <v>39835</v>
      </c>
      <c r="B951" s="2">
        <v>-475327</v>
      </c>
    </row>
    <row r="952" spans="1:2" x14ac:dyDescent="0.3">
      <c r="A952" s="1">
        <v>39836</v>
      </c>
      <c r="B952" s="2">
        <v>-530042</v>
      </c>
    </row>
    <row r="953" spans="1:2" x14ac:dyDescent="0.3">
      <c r="A953" s="1">
        <v>39839</v>
      </c>
      <c r="B953" s="2">
        <v>-620302</v>
      </c>
    </row>
    <row r="954" spans="1:2" x14ac:dyDescent="0.3">
      <c r="A954" s="1">
        <v>39840</v>
      </c>
      <c r="B954" s="2">
        <v>-612267</v>
      </c>
    </row>
    <row r="955" spans="1:2" x14ac:dyDescent="0.3">
      <c r="A955" s="1">
        <v>39841</v>
      </c>
      <c r="B955" s="2">
        <v>-586692</v>
      </c>
    </row>
    <row r="956" spans="1:2" x14ac:dyDescent="0.3">
      <c r="A956" s="1">
        <v>39842</v>
      </c>
      <c r="B956" s="2">
        <v>-603557</v>
      </c>
    </row>
    <row r="957" spans="1:2" x14ac:dyDescent="0.3">
      <c r="A957" s="1">
        <v>39843</v>
      </c>
      <c r="B957" s="2">
        <v>-648406</v>
      </c>
    </row>
    <row r="958" spans="1:2" x14ac:dyDescent="0.3">
      <c r="A958" s="1">
        <v>39846</v>
      </c>
      <c r="B958" s="2">
        <v>-717600</v>
      </c>
    </row>
    <row r="959" spans="1:2" x14ac:dyDescent="0.3">
      <c r="A959" s="1">
        <v>39847</v>
      </c>
      <c r="B959" s="2">
        <v>-762425</v>
      </c>
    </row>
    <row r="960" spans="1:2" x14ac:dyDescent="0.3">
      <c r="A960" s="1">
        <v>39848</v>
      </c>
      <c r="B960" s="2">
        <v>-788100</v>
      </c>
    </row>
    <row r="961" spans="1:2" x14ac:dyDescent="0.3">
      <c r="A961" s="1">
        <v>39849</v>
      </c>
      <c r="B961" s="2">
        <v>-809055</v>
      </c>
    </row>
    <row r="962" spans="1:2" x14ac:dyDescent="0.3">
      <c r="A962" s="1">
        <v>39850</v>
      </c>
      <c r="B962" s="2">
        <v>-842195</v>
      </c>
    </row>
    <row r="963" spans="1:2" x14ac:dyDescent="0.3">
      <c r="A963" s="1">
        <v>39853</v>
      </c>
      <c r="B963" s="2">
        <v>-817213</v>
      </c>
    </row>
    <row r="964" spans="1:2" x14ac:dyDescent="0.3">
      <c r="A964" s="1">
        <v>39854</v>
      </c>
      <c r="B964" s="2">
        <v>-801752</v>
      </c>
    </row>
    <row r="965" spans="1:2" x14ac:dyDescent="0.3">
      <c r="A965" s="1">
        <v>39855</v>
      </c>
      <c r="B965" s="2">
        <v>-832132</v>
      </c>
    </row>
    <row r="966" spans="1:2" x14ac:dyDescent="0.3">
      <c r="A966" s="1">
        <v>39856</v>
      </c>
      <c r="B966" s="2">
        <v>-908637</v>
      </c>
    </row>
    <row r="967" spans="1:2" x14ac:dyDescent="0.3">
      <c r="A967" s="1">
        <v>39857</v>
      </c>
      <c r="B967" s="2">
        <v>-990045</v>
      </c>
    </row>
    <row r="968" spans="1:2" x14ac:dyDescent="0.3">
      <c r="A968" s="1">
        <v>39860</v>
      </c>
      <c r="B968" s="2">
        <v>-976966</v>
      </c>
    </row>
    <row r="969" spans="1:2" x14ac:dyDescent="0.3">
      <c r="A969" s="1">
        <v>39861</v>
      </c>
      <c r="B969" s="2">
        <v>-898639</v>
      </c>
    </row>
    <row r="970" spans="1:2" x14ac:dyDescent="0.3">
      <c r="A970" s="1">
        <v>39862</v>
      </c>
      <c r="B970" s="2">
        <v>-899089</v>
      </c>
    </row>
    <row r="971" spans="1:2" x14ac:dyDescent="0.3">
      <c r="A971" s="1">
        <v>39863</v>
      </c>
      <c r="B971" s="2">
        <v>-888189</v>
      </c>
    </row>
    <row r="972" spans="1:2" x14ac:dyDescent="0.3">
      <c r="A972" s="1">
        <v>39869</v>
      </c>
      <c r="B972" s="2">
        <v>-787400</v>
      </c>
    </row>
    <row r="973" spans="1:2" x14ac:dyDescent="0.3">
      <c r="A973" s="1">
        <v>39870</v>
      </c>
      <c r="B973" s="2">
        <v>-582475</v>
      </c>
    </row>
    <row r="974" spans="1:2" x14ac:dyDescent="0.3">
      <c r="A974" s="1">
        <v>39871</v>
      </c>
      <c r="B974" s="2">
        <v>-538002</v>
      </c>
    </row>
    <row r="975" spans="1:2" x14ac:dyDescent="0.3">
      <c r="A975" s="1">
        <v>39874</v>
      </c>
      <c r="B975" s="2">
        <v>-395656</v>
      </c>
    </row>
    <row r="976" spans="1:2" x14ac:dyDescent="0.3">
      <c r="A976" s="1">
        <v>39875</v>
      </c>
      <c r="B976" s="2">
        <v>-448566</v>
      </c>
    </row>
    <row r="977" spans="1:2" x14ac:dyDescent="0.3">
      <c r="A977" s="1">
        <v>39876</v>
      </c>
      <c r="B977" s="2">
        <v>-488606</v>
      </c>
    </row>
    <row r="978" spans="1:2" x14ac:dyDescent="0.3">
      <c r="A978" s="1">
        <v>39877</v>
      </c>
      <c r="B978" s="2">
        <v>-620756</v>
      </c>
    </row>
    <row r="979" spans="1:2" x14ac:dyDescent="0.3">
      <c r="A979" s="1">
        <v>39878</v>
      </c>
      <c r="B979" s="2">
        <v>-665308</v>
      </c>
    </row>
    <row r="980" spans="1:2" x14ac:dyDescent="0.3">
      <c r="A980" s="1">
        <v>39881</v>
      </c>
      <c r="B980" s="2">
        <v>-725023</v>
      </c>
    </row>
    <row r="981" spans="1:2" x14ac:dyDescent="0.3">
      <c r="A981" s="1">
        <v>39882</v>
      </c>
      <c r="B981" s="2">
        <v>-647673</v>
      </c>
    </row>
    <row r="982" spans="1:2" x14ac:dyDescent="0.3">
      <c r="A982" s="1">
        <v>39883</v>
      </c>
      <c r="B982" s="2">
        <v>-748118</v>
      </c>
    </row>
    <row r="983" spans="1:2" x14ac:dyDescent="0.3">
      <c r="A983" s="1">
        <v>39884</v>
      </c>
      <c r="B983" s="2">
        <v>-916272</v>
      </c>
    </row>
    <row r="984" spans="1:2" x14ac:dyDescent="0.3">
      <c r="A984" s="1">
        <v>39885</v>
      </c>
      <c r="B984" s="2">
        <v>-961232</v>
      </c>
    </row>
    <row r="985" spans="1:2" x14ac:dyDescent="0.3">
      <c r="A985" s="1">
        <v>39888</v>
      </c>
      <c r="B985" s="2">
        <v>-1002596</v>
      </c>
    </row>
    <row r="986" spans="1:2" x14ac:dyDescent="0.3">
      <c r="A986" s="1">
        <v>39889</v>
      </c>
      <c r="B986" s="2">
        <v>-900944</v>
      </c>
    </row>
    <row r="987" spans="1:2" x14ac:dyDescent="0.3">
      <c r="A987" s="1">
        <v>39890</v>
      </c>
      <c r="B987" s="2">
        <v>-962164</v>
      </c>
    </row>
    <row r="988" spans="1:2" x14ac:dyDescent="0.3">
      <c r="A988" s="1">
        <v>39891</v>
      </c>
      <c r="B988" s="2">
        <v>-1155214</v>
      </c>
    </row>
    <row r="989" spans="1:2" x14ac:dyDescent="0.3">
      <c r="A989" s="1">
        <v>39892</v>
      </c>
      <c r="B989" s="2">
        <v>-1135824</v>
      </c>
    </row>
    <row r="990" spans="1:2" x14ac:dyDescent="0.3">
      <c r="A990" s="1">
        <v>39895</v>
      </c>
      <c r="B990" s="2">
        <v>-1071764</v>
      </c>
    </row>
    <row r="991" spans="1:2" x14ac:dyDescent="0.3">
      <c r="A991" s="1">
        <v>39896</v>
      </c>
      <c r="B991" s="2">
        <v>-1159789</v>
      </c>
    </row>
    <row r="992" spans="1:2" x14ac:dyDescent="0.3">
      <c r="A992" s="1">
        <v>39897</v>
      </c>
      <c r="B992" s="2">
        <v>-1275160</v>
      </c>
    </row>
    <row r="993" spans="1:2" x14ac:dyDescent="0.3">
      <c r="A993" s="1">
        <v>39898</v>
      </c>
      <c r="B993" s="2">
        <v>-1257935</v>
      </c>
    </row>
    <row r="994" spans="1:2" x14ac:dyDescent="0.3">
      <c r="A994" s="1">
        <v>39899</v>
      </c>
      <c r="B994" s="2">
        <v>-1392674</v>
      </c>
    </row>
    <row r="995" spans="1:2" x14ac:dyDescent="0.3">
      <c r="A995" s="1">
        <v>39902</v>
      </c>
      <c r="B995" s="2">
        <v>-1411841</v>
      </c>
    </row>
    <row r="996" spans="1:2" x14ac:dyDescent="0.3">
      <c r="A996" s="1">
        <v>39903</v>
      </c>
      <c r="B996" s="2">
        <v>-1288141</v>
      </c>
    </row>
    <row r="997" spans="1:2" x14ac:dyDescent="0.3">
      <c r="A997" s="1">
        <v>39904</v>
      </c>
      <c r="B997" s="2">
        <v>-1164407</v>
      </c>
    </row>
    <row r="998" spans="1:2" x14ac:dyDescent="0.3">
      <c r="A998" s="1">
        <v>39906</v>
      </c>
      <c r="B998" s="2">
        <v>-1125994</v>
      </c>
    </row>
    <row r="999" spans="1:2" x14ac:dyDescent="0.3">
      <c r="A999" s="1">
        <v>39909</v>
      </c>
      <c r="B999" s="2">
        <v>-1162144</v>
      </c>
    </row>
    <row r="1000" spans="1:2" x14ac:dyDescent="0.3">
      <c r="A1000" s="1">
        <v>39910</v>
      </c>
      <c r="B1000" s="2">
        <v>-1170799</v>
      </c>
    </row>
    <row r="1001" spans="1:2" x14ac:dyDescent="0.3">
      <c r="A1001" s="1">
        <v>39911</v>
      </c>
      <c r="B1001" s="2">
        <v>-1199507</v>
      </c>
    </row>
    <row r="1002" spans="1:2" x14ac:dyDescent="0.3">
      <c r="A1002" s="1">
        <v>39912</v>
      </c>
      <c r="B1002" s="2">
        <v>-1175257</v>
      </c>
    </row>
    <row r="1003" spans="1:2" x14ac:dyDescent="0.3">
      <c r="A1003" s="1">
        <v>39916</v>
      </c>
      <c r="B1003" s="2">
        <v>-1124332</v>
      </c>
    </row>
    <row r="1004" spans="1:2" x14ac:dyDescent="0.3">
      <c r="A1004" s="1">
        <v>39917</v>
      </c>
      <c r="B1004" s="2">
        <v>-1172902</v>
      </c>
    </row>
    <row r="1005" spans="1:2" x14ac:dyDescent="0.3">
      <c r="A1005" s="1">
        <v>39918</v>
      </c>
      <c r="B1005" s="2">
        <v>-1205955</v>
      </c>
    </row>
    <row r="1006" spans="1:2" x14ac:dyDescent="0.3">
      <c r="A1006" s="1">
        <v>39919</v>
      </c>
      <c r="B1006" s="2">
        <v>-1153435</v>
      </c>
    </row>
    <row r="1007" spans="1:2" x14ac:dyDescent="0.3">
      <c r="A1007" s="1">
        <v>39920</v>
      </c>
      <c r="B1007" s="2">
        <v>-1242258</v>
      </c>
    </row>
    <row r="1008" spans="1:2" x14ac:dyDescent="0.3">
      <c r="A1008" s="1">
        <v>39923</v>
      </c>
      <c r="B1008" s="2">
        <v>-1277540</v>
      </c>
    </row>
    <row r="1009" spans="1:2" x14ac:dyDescent="0.3">
      <c r="A1009" s="1">
        <v>39925</v>
      </c>
      <c r="B1009" s="2">
        <v>-1303772</v>
      </c>
    </row>
    <row r="1010" spans="1:2" x14ac:dyDescent="0.3">
      <c r="A1010" s="1">
        <v>39926</v>
      </c>
      <c r="B1010" s="2">
        <v>-1502912</v>
      </c>
    </row>
    <row r="1011" spans="1:2" x14ac:dyDescent="0.3">
      <c r="A1011" s="1">
        <v>39927</v>
      </c>
      <c r="B1011" s="2">
        <v>-1502912</v>
      </c>
    </row>
    <row r="1012" spans="1:2" x14ac:dyDescent="0.3">
      <c r="A1012" s="1">
        <v>39930</v>
      </c>
      <c r="B1012" s="2">
        <v>-1502912</v>
      </c>
    </row>
    <row r="1013" spans="1:2" x14ac:dyDescent="0.3">
      <c r="A1013" s="1">
        <v>39931</v>
      </c>
      <c r="B1013" s="2">
        <v>-1246197</v>
      </c>
    </row>
    <row r="1014" spans="1:2" x14ac:dyDescent="0.3">
      <c r="A1014" s="1">
        <v>39932</v>
      </c>
      <c r="B1014" s="2">
        <v>-1222102</v>
      </c>
    </row>
    <row r="1015" spans="1:2" x14ac:dyDescent="0.3">
      <c r="A1015" s="1">
        <v>39933</v>
      </c>
      <c r="B1015" s="2">
        <v>-1285882</v>
      </c>
    </row>
    <row r="1016" spans="1:2" x14ac:dyDescent="0.3">
      <c r="A1016" s="1">
        <v>39938</v>
      </c>
      <c r="B1016" s="2">
        <v>-1189627</v>
      </c>
    </row>
    <row r="1017" spans="1:2" x14ac:dyDescent="0.3">
      <c r="A1017" s="1">
        <v>39939</v>
      </c>
      <c r="B1017" s="2">
        <v>-1130000</v>
      </c>
    </row>
    <row r="1018" spans="1:2" x14ac:dyDescent="0.3">
      <c r="A1018" s="1">
        <v>39940</v>
      </c>
      <c r="B1018" s="2">
        <v>-1150000</v>
      </c>
    </row>
    <row r="1019" spans="1:2" x14ac:dyDescent="0.3">
      <c r="A1019" s="1">
        <v>39941</v>
      </c>
      <c r="B1019" s="2">
        <v>-1150000</v>
      </c>
    </row>
    <row r="1020" spans="1:2" x14ac:dyDescent="0.3">
      <c r="A1020" s="1">
        <v>39943</v>
      </c>
      <c r="B1020" s="2">
        <v>0</v>
      </c>
    </row>
    <row r="1021" spans="1:2" x14ac:dyDescent="0.3">
      <c r="A1021" s="1">
        <v>39944</v>
      </c>
      <c r="B1021" s="2">
        <v>-1090000</v>
      </c>
    </row>
    <row r="1022" spans="1:2" x14ac:dyDescent="0.3">
      <c r="A1022" s="1">
        <v>39945</v>
      </c>
      <c r="B1022" s="2">
        <v>-1090000</v>
      </c>
    </row>
    <row r="1023" spans="1:2" x14ac:dyDescent="0.3">
      <c r="A1023" s="1">
        <v>39946</v>
      </c>
      <c r="B1023" s="2">
        <v>-996014</v>
      </c>
    </row>
    <row r="1024" spans="1:2" x14ac:dyDescent="0.3">
      <c r="A1024" s="1">
        <v>39947</v>
      </c>
      <c r="B1024" s="2">
        <v>-1076811</v>
      </c>
    </row>
    <row r="1025" spans="1:2" x14ac:dyDescent="0.3">
      <c r="A1025" s="1">
        <v>39951</v>
      </c>
      <c r="B1025" s="2">
        <v>-1038321</v>
      </c>
    </row>
    <row r="1026" spans="1:2" x14ac:dyDescent="0.3">
      <c r="A1026" s="1">
        <v>39965</v>
      </c>
      <c r="B1026" s="2">
        <v>-557290</v>
      </c>
    </row>
    <row r="1027" spans="1:2" x14ac:dyDescent="0.3">
      <c r="A1027" s="1">
        <v>39966</v>
      </c>
      <c r="B1027" s="2">
        <v>-561620</v>
      </c>
    </row>
    <row r="1028" spans="1:2" x14ac:dyDescent="0.3">
      <c r="A1028" s="1">
        <v>39967</v>
      </c>
      <c r="B1028" s="2">
        <v>-635375</v>
      </c>
    </row>
    <row r="1029" spans="1:2" x14ac:dyDescent="0.3">
      <c r="A1029" s="1">
        <v>39968</v>
      </c>
      <c r="B1029" s="2">
        <v>-641805</v>
      </c>
    </row>
    <row r="1030" spans="1:2" x14ac:dyDescent="0.3">
      <c r="A1030" s="1">
        <v>39969</v>
      </c>
      <c r="B1030" s="2">
        <v>-540035</v>
      </c>
    </row>
    <row r="1031" spans="1:2" x14ac:dyDescent="0.3">
      <c r="A1031" s="1">
        <v>39972</v>
      </c>
      <c r="B1031" s="2">
        <v>-417475</v>
      </c>
    </row>
    <row r="1032" spans="1:2" x14ac:dyDescent="0.3">
      <c r="A1032" s="1">
        <v>39973</v>
      </c>
      <c r="B1032" s="2">
        <v>-463775</v>
      </c>
    </row>
    <row r="1033" spans="1:2" x14ac:dyDescent="0.3">
      <c r="A1033" s="1">
        <v>39974</v>
      </c>
      <c r="B1033" s="2">
        <v>-621980</v>
      </c>
    </row>
    <row r="1034" spans="1:2" x14ac:dyDescent="0.3">
      <c r="A1034" s="1">
        <v>39976</v>
      </c>
      <c r="B1034" s="2">
        <v>-799301</v>
      </c>
    </row>
    <row r="1035" spans="1:2" x14ac:dyDescent="0.3">
      <c r="A1035" s="1">
        <v>39979</v>
      </c>
      <c r="B1035" s="2">
        <v>-742188</v>
      </c>
    </row>
    <row r="1036" spans="1:2" x14ac:dyDescent="0.3">
      <c r="A1036" s="1">
        <v>39980</v>
      </c>
      <c r="B1036" s="2">
        <v>-752248</v>
      </c>
    </row>
    <row r="1037" spans="1:2" x14ac:dyDescent="0.3">
      <c r="A1037" s="1">
        <v>39981</v>
      </c>
      <c r="B1037" s="2">
        <v>-824473</v>
      </c>
    </row>
    <row r="1038" spans="1:2" x14ac:dyDescent="0.3">
      <c r="A1038" s="1">
        <v>39982</v>
      </c>
      <c r="B1038" s="2">
        <v>-856923</v>
      </c>
    </row>
    <row r="1039" spans="1:2" x14ac:dyDescent="0.3">
      <c r="A1039" s="1">
        <v>39983</v>
      </c>
      <c r="B1039" s="2">
        <v>-911548</v>
      </c>
    </row>
    <row r="1040" spans="1:2" x14ac:dyDescent="0.3">
      <c r="A1040" s="1">
        <v>39986</v>
      </c>
      <c r="B1040" s="2">
        <v>-947468</v>
      </c>
    </row>
    <row r="1041" spans="1:2" x14ac:dyDescent="0.3">
      <c r="A1041" s="1">
        <v>39987</v>
      </c>
      <c r="B1041" s="2">
        <v>-947083</v>
      </c>
    </row>
    <row r="1042" spans="1:2" x14ac:dyDescent="0.3">
      <c r="A1042" s="1">
        <v>39988</v>
      </c>
      <c r="B1042" s="2">
        <v>-881533</v>
      </c>
    </row>
    <row r="1043" spans="1:2" x14ac:dyDescent="0.3">
      <c r="A1043" s="1">
        <v>39989</v>
      </c>
      <c r="B1043" s="2">
        <v>-1013763</v>
      </c>
    </row>
    <row r="1044" spans="1:2" x14ac:dyDescent="0.3">
      <c r="A1044" s="1">
        <v>39990</v>
      </c>
      <c r="B1044" s="2">
        <v>-1010648</v>
      </c>
    </row>
    <row r="1045" spans="1:2" x14ac:dyDescent="0.3">
      <c r="A1045" s="1">
        <v>39993</v>
      </c>
      <c r="B1045" s="2">
        <v>-1032073</v>
      </c>
    </row>
    <row r="1046" spans="1:2" x14ac:dyDescent="0.3">
      <c r="A1046" s="1">
        <v>39994</v>
      </c>
      <c r="B1046" s="2">
        <v>-1098183</v>
      </c>
    </row>
    <row r="1047" spans="1:2" x14ac:dyDescent="0.3">
      <c r="A1047" s="1">
        <v>39995</v>
      </c>
      <c r="B1047" s="2">
        <v>-1025941</v>
      </c>
    </row>
    <row r="1048" spans="1:2" x14ac:dyDescent="0.3">
      <c r="A1048" s="1">
        <v>39996</v>
      </c>
      <c r="B1048" s="2">
        <v>-1009971</v>
      </c>
    </row>
    <row r="1049" spans="1:2" x14ac:dyDescent="0.3">
      <c r="A1049" s="1">
        <v>39997</v>
      </c>
      <c r="B1049" s="2">
        <v>-1163011</v>
      </c>
    </row>
    <row r="1050" spans="1:2" x14ac:dyDescent="0.3">
      <c r="A1050" s="1">
        <v>40000</v>
      </c>
      <c r="B1050" s="2">
        <v>-1153911</v>
      </c>
    </row>
    <row r="1051" spans="1:2" x14ac:dyDescent="0.3">
      <c r="A1051" s="1">
        <v>40001</v>
      </c>
      <c r="B1051" s="2">
        <v>-1164181</v>
      </c>
    </row>
    <row r="1052" spans="1:2" x14ac:dyDescent="0.3">
      <c r="A1052" s="1">
        <v>40002</v>
      </c>
      <c r="B1052" s="2">
        <v>-1159006</v>
      </c>
    </row>
    <row r="1053" spans="1:2" x14ac:dyDescent="0.3">
      <c r="A1053" s="1">
        <v>40004</v>
      </c>
      <c r="B1053" s="2">
        <v>-1154246</v>
      </c>
    </row>
    <row r="1054" spans="1:2" x14ac:dyDescent="0.3">
      <c r="A1054" s="1">
        <v>40007</v>
      </c>
      <c r="B1054" s="2">
        <v>-1148131</v>
      </c>
    </row>
    <row r="1055" spans="1:2" x14ac:dyDescent="0.3">
      <c r="A1055" s="1">
        <v>40008</v>
      </c>
      <c r="B1055" s="2">
        <v>-1219171</v>
      </c>
    </row>
    <row r="1056" spans="1:2" x14ac:dyDescent="0.3">
      <c r="A1056" s="1">
        <v>40009</v>
      </c>
      <c r="B1056" s="2">
        <v>-1237781</v>
      </c>
    </row>
    <row r="1057" spans="1:2" x14ac:dyDescent="0.3">
      <c r="A1057" s="1">
        <v>40010</v>
      </c>
      <c r="B1057" s="2">
        <v>-1236679</v>
      </c>
    </row>
    <row r="1058" spans="1:2" x14ac:dyDescent="0.3">
      <c r="A1058" s="1">
        <v>40011</v>
      </c>
      <c r="B1058" s="2">
        <v>-1193639</v>
      </c>
    </row>
    <row r="1059" spans="1:2" x14ac:dyDescent="0.3">
      <c r="A1059" s="1">
        <v>40014</v>
      </c>
      <c r="B1059" s="2">
        <v>-1176604</v>
      </c>
    </row>
    <row r="1060" spans="1:2" x14ac:dyDescent="0.3">
      <c r="A1060" s="1">
        <v>40015</v>
      </c>
      <c r="B1060" s="2">
        <v>-1161342</v>
      </c>
    </row>
    <row r="1061" spans="1:2" x14ac:dyDescent="0.3">
      <c r="A1061" s="1">
        <v>40016</v>
      </c>
      <c r="B1061" s="2">
        <v>-1370302</v>
      </c>
    </row>
    <row r="1062" spans="1:2" x14ac:dyDescent="0.3">
      <c r="A1062" s="1">
        <v>40017</v>
      </c>
      <c r="B1062" s="2">
        <v>-1242387</v>
      </c>
    </row>
    <row r="1063" spans="1:2" x14ac:dyDescent="0.3">
      <c r="A1063" s="1">
        <v>40018</v>
      </c>
      <c r="B1063" s="2">
        <v>-1254009</v>
      </c>
    </row>
    <row r="1064" spans="1:2" x14ac:dyDescent="0.3">
      <c r="A1064" s="1">
        <v>40021</v>
      </c>
      <c r="B1064" s="2">
        <v>-1246864</v>
      </c>
    </row>
    <row r="1065" spans="1:2" x14ac:dyDescent="0.3">
      <c r="A1065" s="1">
        <v>40022</v>
      </c>
      <c r="B1065" s="2">
        <v>-1256674</v>
      </c>
    </row>
    <row r="1066" spans="1:2" x14ac:dyDescent="0.3">
      <c r="A1066" s="1">
        <v>40023</v>
      </c>
      <c r="B1066" s="2">
        <v>-1254154</v>
      </c>
    </row>
    <row r="1067" spans="1:2" x14ac:dyDescent="0.3">
      <c r="A1067" s="1">
        <v>40024</v>
      </c>
      <c r="B1067" s="2">
        <v>-1213839</v>
      </c>
    </row>
    <row r="1068" spans="1:2" x14ac:dyDescent="0.3">
      <c r="A1068" s="1">
        <v>40025</v>
      </c>
      <c r="B1068" s="2">
        <v>-1215012</v>
      </c>
    </row>
    <row r="1069" spans="1:2" x14ac:dyDescent="0.3">
      <c r="A1069" s="1">
        <v>40028</v>
      </c>
      <c r="B1069" s="2">
        <v>-834668</v>
      </c>
    </row>
    <row r="1070" spans="1:2" x14ac:dyDescent="0.3">
      <c r="A1070" s="1">
        <v>40029</v>
      </c>
      <c r="B1070" s="2">
        <v>-830843</v>
      </c>
    </row>
    <row r="1071" spans="1:2" x14ac:dyDescent="0.3">
      <c r="A1071" s="1">
        <v>40030</v>
      </c>
      <c r="B1071" s="2">
        <v>-832068</v>
      </c>
    </row>
    <row r="1072" spans="1:2" x14ac:dyDescent="0.3">
      <c r="A1072" s="1">
        <v>40031</v>
      </c>
      <c r="B1072" s="2">
        <v>-848678</v>
      </c>
    </row>
    <row r="1073" spans="1:2" x14ac:dyDescent="0.3">
      <c r="A1073" s="1">
        <v>40032</v>
      </c>
      <c r="B1073" s="2">
        <v>-912953</v>
      </c>
    </row>
    <row r="1074" spans="1:2" x14ac:dyDescent="0.3">
      <c r="A1074" s="1">
        <v>40035</v>
      </c>
      <c r="B1074" s="2">
        <v>-943298</v>
      </c>
    </row>
    <row r="1075" spans="1:2" x14ac:dyDescent="0.3">
      <c r="A1075" s="1">
        <v>40036</v>
      </c>
      <c r="B1075" s="2">
        <v>-909328</v>
      </c>
    </row>
    <row r="1076" spans="1:2" x14ac:dyDescent="0.3">
      <c r="A1076" s="1">
        <v>40037</v>
      </c>
      <c r="B1076" s="2">
        <v>-897928</v>
      </c>
    </row>
    <row r="1077" spans="1:2" x14ac:dyDescent="0.3">
      <c r="A1077" s="1">
        <v>40038</v>
      </c>
      <c r="B1077" s="2">
        <v>-1017498</v>
      </c>
    </row>
    <row r="1078" spans="1:2" x14ac:dyDescent="0.3">
      <c r="A1078" s="1">
        <v>40039</v>
      </c>
      <c r="B1078" s="2">
        <v>-967898</v>
      </c>
    </row>
    <row r="1079" spans="1:2" x14ac:dyDescent="0.3">
      <c r="A1079" s="1">
        <v>40042</v>
      </c>
      <c r="B1079" s="2">
        <v>-952613</v>
      </c>
    </row>
    <row r="1080" spans="1:2" x14ac:dyDescent="0.3">
      <c r="A1080" s="1">
        <v>40043</v>
      </c>
      <c r="B1080" s="2">
        <v>-1006073</v>
      </c>
    </row>
    <row r="1081" spans="1:2" x14ac:dyDescent="0.3">
      <c r="A1081" s="1">
        <v>40044</v>
      </c>
      <c r="B1081" s="2">
        <v>-984998</v>
      </c>
    </row>
    <row r="1082" spans="1:2" x14ac:dyDescent="0.3">
      <c r="A1082" s="1">
        <v>40045</v>
      </c>
      <c r="B1082" s="2">
        <v>-978353</v>
      </c>
    </row>
    <row r="1083" spans="1:2" x14ac:dyDescent="0.3">
      <c r="A1083" s="1">
        <v>40046</v>
      </c>
      <c r="B1083" s="2">
        <v>-997956</v>
      </c>
    </row>
    <row r="1084" spans="1:2" x14ac:dyDescent="0.3">
      <c r="A1084" s="1">
        <v>40049</v>
      </c>
      <c r="B1084" s="2">
        <v>-961826</v>
      </c>
    </row>
    <row r="1085" spans="1:2" x14ac:dyDescent="0.3">
      <c r="A1085" s="1">
        <v>40050</v>
      </c>
      <c r="B1085" s="2">
        <v>-923323</v>
      </c>
    </row>
    <row r="1086" spans="1:2" x14ac:dyDescent="0.3">
      <c r="A1086" s="1">
        <v>40051</v>
      </c>
      <c r="B1086" s="2">
        <v>-919296</v>
      </c>
    </row>
    <row r="1087" spans="1:2" x14ac:dyDescent="0.3">
      <c r="A1087" s="1">
        <v>40052</v>
      </c>
      <c r="B1087" s="2">
        <v>-917480</v>
      </c>
    </row>
    <row r="1088" spans="1:2" x14ac:dyDescent="0.3">
      <c r="A1088" s="1">
        <v>40053</v>
      </c>
      <c r="B1088" s="2">
        <v>-935265</v>
      </c>
    </row>
    <row r="1089" spans="1:2" x14ac:dyDescent="0.3">
      <c r="A1089" s="1">
        <v>40056</v>
      </c>
      <c r="B1089" s="2">
        <v>-938275</v>
      </c>
    </row>
    <row r="1090" spans="1:2" x14ac:dyDescent="0.3">
      <c r="A1090" s="1">
        <v>40057</v>
      </c>
      <c r="B1090" s="2">
        <v>-1100930</v>
      </c>
    </row>
    <row r="1091" spans="1:2" x14ac:dyDescent="0.3">
      <c r="A1091" s="1">
        <v>40058</v>
      </c>
      <c r="B1091" s="2">
        <v>-1159395</v>
      </c>
    </row>
    <row r="1092" spans="1:2" x14ac:dyDescent="0.3">
      <c r="A1092" s="1">
        <v>40059</v>
      </c>
      <c r="B1092" s="2">
        <v>-1136580</v>
      </c>
    </row>
    <row r="1093" spans="1:2" x14ac:dyDescent="0.3">
      <c r="A1093" s="1">
        <v>40060</v>
      </c>
      <c r="B1093" s="2">
        <v>-1128960</v>
      </c>
    </row>
    <row r="1094" spans="1:2" x14ac:dyDescent="0.3">
      <c r="A1094" s="1">
        <v>40064</v>
      </c>
      <c r="B1094" s="2">
        <v>-1077235</v>
      </c>
    </row>
    <row r="1095" spans="1:2" x14ac:dyDescent="0.3">
      <c r="A1095" s="1">
        <v>40065</v>
      </c>
      <c r="B1095" s="2">
        <v>-1069552</v>
      </c>
    </row>
    <row r="1096" spans="1:2" x14ac:dyDescent="0.3">
      <c r="A1096" s="1">
        <v>40066</v>
      </c>
      <c r="B1096" s="2">
        <v>-1078922</v>
      </c>
    </row>
    <row r="1097" spans="1:2" x14ac:dyDescent="0.3">
      <c r="A1097" s="1">
        <v>40067</v>
      </c>
      <c r="B1097" s="2">
        <v>-1082627</v>
      </c>
    </row>
    <row r="1098" spans="1:2" x14ac:dyDescent="0.3">
      <c r="A1098" s="1">
        <v>40070</v>
      </c>
      <c r="B1098" s="2">
        <v>-1033787</v>
      </c>
    </row>
    <row r="1099" spans="1:2" x14ac:dyDescent="0.3">
      <c r="A1099" s="1">
        <v>40071</v>
      </c>
      <c r="B1099" s="2">
        <v>-1024612</v>
      </c>
    </row>
    <row r="1100" spans="1:2" x14ac:dyDescent="0.3">
      <c r="A1100" s="1">
        <v>40072</v>
      </c>
      <c r="B1100" s="2">
        <v>-1024967</v>
      </c>
    </row>
    <row r="1101" spans="1:2" x14ac:dyDescent="0.3">
      <c r="A1101" s="1">
        <v>40073</v>
      </c>
      <c r="B1101" s="2">
        <v>-1037922</v>
      </c>
    </row>
    <row r="1102" spans="1:2" x14ac:dyDescent="0.3">
      <c r="A1102" s="1">
        <v>40074</v>
      </c>
      <c r="B1102" s="2">
        <v>-1024177</v>
      </c>
    </row>
    <row r="1103" spans="1:2" x14ac:dyDescent="0.3">
      <c r="A1103" s="1">
        <v>40077</v>
      </c>
      <c r="B1103" s="2">
        <v>-1103747</v>
      </c>
    </row>
    <row r="1104" spans="1:2" x14ac:dyDescent="0.3">
      <c r="A1104" s="1">
        <v>40078</v>
      </c>
      <c r="B1104" s="2">
        <v>-1003727</v>
      </c>
    </row>
    <row r="1105" spans="1:2" x14ac:dyDescent="0.3">
      <c r="A1105" s="1">
        <v>40079</v>
      </c>
      <c r="B1105" s="2">
        <v>-1019302</v>
      </c>
    </row>
    <row r="1106" spans="1:2" x14ac:dyDescent="0.3">
      <c r="A1106" s="1">
        <v>40080</v>
      </c>
      <c r="B1106" s="2">
        <v>-1029357</v>
      </c>
    </row>
    <row r="1107" spans="1:2" x14ac:dyDescent="0.3">
      <c r="A1107" s="1">
        <v>40081</v>
      </c>
      <c r="B1107" s="2">
        <v>-1060492</v>
      </c>
    </row>
    <row r="1108" spans="1:2" x14ac:dyDescent="0.3">
      <c r="A1108" s="1">
        <v>40084</v>
      </c>
      <c r="B1108" s="2">
        <v>-1096557</v>
      </c>
    </row>
    <row r="1109" spans="1:2" x14ac:dyDescent="0.3">
      <c r="A1109" s="1">
        <v>40085</v>
      </c>
      <c r="B1109" s="2">
        <v>-1061449</v>
      </c>
    </row>
    <row r="1110" spans="1:2" x14ac:dyDescent="0.3">
      <c r="A1110" s="1">
        <v>40086</v>
      </c>
      <c r="B1110" s="2">
        <v>-1036124</v>
      </c>
    </row>
    <row r="1111" spans="1:2" x14ac:dyDescent="0.3">
      <c r="A1111" s="1">
        <v>40087</v>
      </c>
      <c r="B1111" s="2">
        <v>-785482</v>
      </c>
    </row>
    <row r="1112" spans="1:2" x14ac:dyDescent="0.3">
      <c r="A1112" s="1">
        <v>40088</v>
      </c>
      <c r="B1112" s="2">
        <v>-826257</v>
      </c>
    </row>
    <row r="1113" spans="1:2" x14ac:dyDescent="0.3">
      <c r="A1113" s="1">
        <v>40091</v>
      </c>
      <c r="B1113" s="2">
        <v>-828697</v>
      </c>
    </row>
    <row r="1114" spans="1:2" x14ac:dyDescent="0.3">
      <c r="A1114" s="1">
        <v>40092</v>
      </c>
      <c r="B1114" s="2">
        <v>-840346</v>
      </c>
    </row>
    <row r="1115" spans="1:2" x14ac:dyDescent="0.3">
      <c r="A1115" s="1">
        <v>40093</v>
      </c>
      <c r="B1115" s="2">
        <v>-870476</v>
      </c>
    </row>
    <row r="1116" spans="1:2" x14ac:dyDescent="0.3">
      <c r="A1116" s="1">
        <v>40094</v>
      </c>
      <c r="B1116" s="2">
        <v>-878291</v>
      </c>
    </row>
    <row r="1117" spans="1:2" x14ac:dyDescent="0.3">
      <c r="A1117" s="1">
        <v>40095</v>
      </c>
      <c r="B1117" s="2">
        <v>-929131</v>
      </c>
    </row>
    <row r="1118" spans="1:2" x14ac:dyDescent="0.3">
      <c r="A1118" s="1">
        <v>40099</v>
      </c>
      <c r="B1118" s="2">
        <v>-924666</v>
      </c>
    </row>
    <row r="1119" spans="1:2" x14ac:dyDescent="0.3">
      <c r="A1119" s="1">
        <v>40100</v>
      </c>
      <c r="B1119" s="2">
        <v>-971676</v>
      </c>
    </row>
    <row r="1120" spans="1:2" x14ac:dyDescent="0.3">
      <c r="A1120" s="1">
        <v>40101</v>
      </c>
      <c r="B1120" s="2">
        <v>-969946</v>
      </c>
    </row>
    <row r="1121" spans="1:2" x14ac:dyDescent="0.3">
      <c r="A1121" s="1">
        <v>40102</v>
      </c>
      <c r="B1121" s="2">
        <v>-992536</v>
      </c>
    </row>
    <row r="1122" spans="1:2" x14ac:dyDescent="0.3">
      <c r="A1122" s="1">
        <v>40105</v>
      </c>
      <c r="B1122" s="2">
        <v>-976786</v>
      </c>
    </row>
    <row r="1123" spans="1:2" x14ac:dyDescent="0.3">
      <c r="A1123" s="1">
        <v>40106</v>
      </c>
      <c r="B1123" s="2">
        <v>-943036</v>
      </c>
    </row>
    <row r="1124" spans="1:2" x14ac:dyDescent="0.3">
      <c r="A1124" s="1">
        <v>40107</v>
      </c>
      <c r="B1124" s="2">
        <v>-865246</v>
      </c>
    </row>
    <row r="1125" spans="1:2" x14ac:dyDescent="0.3">
      <c r="A1125" s="1">
        <v>40108</v>
      </c>
      <c r="B1125" s="2">
        <v>-907434</v>
      </c>
    </row>
    <row r="1126" spans="1:2" x14ac:dyDescent="0.3">
      <c r="A1126" s="1">
        <v>40109</v>
      </c>
      <c r="B1126" s="2">
        <v>-897054</v>
      </c>
    </row>
    <row r="1127" spans="1:2" x14ac:dyDescent="0.3">
      <c r="A1127" s="1">
        <v>40112</v>
      </c>
      <c r="B1127" s="2">
        <v>-897544</v>
      </c>
    </row>
    <row r="1128" spans="1:2" x14ac:dyDescent="0.3">
      <c r="A1128" s="1">
        <v>40113</v>
      </c>
      <c r="B1128" s="2">
        <v>-925494</v>
      </c>
    </row>
    <row r="1129" spans="1:2" x14ac:dyDescent="0.3">
      <c r="A1129" s="1">
        <v>40114</v>
      </c>
      <c r="B1129" s="2">
        <v>-985407</v>
      </c>
    </row>
    <row r="1130" spans="1:2" x14ac:dyDescent="0.3">
      <c r="A1130" s="1">
        <v>40115</v>
      </c>
      <c r="B1130" s="2">
        <v>-1008852</v>
      </c>
    </row>
    <row r="1131" spans="1:2" x14ac:dyDescent="0.3">
      <c r="A1131" s="1">
        <v>40116</v>
      </c>
      <c r="B1131" s="2">
        <v>-992962</v>
      </c>
    </row>
    <row r="1132" spans="1:2" x14ac:dyDescent="0.3">
      <c r="A1132" s="1">
        <v>40120</v>
      </c>
      <c r="B1132" s="2">
        <v>-1043034</v>
      </c>
    </row>
    <row r="1133" spans="1:2" x14ac:dyDescent="0.3">
      <c r="A1133" s="1">
        <v>40121</v>
      </c>
      <c r="B1133" s="2">
        <v>-1051999</v>
      </c>
    </row>
    <row r="1134" spans="1:2" x14ac:dyDescent="0.3">
      <c r="A1134" s="1">
        <v>40122</v>
      </c>
      <c r="B1134" s="2">
        <v>-1053319</v>
      </c>
    </row>
    <row r="1135" spans="1:2" x14ac:dyDescent="0.3">
      <c r="A1135" s="1">
        <v>40123</v>
      </c>
      <c r="B1135" s="2">
        <v>-1056079</v>
      </c>
    </row>
    <row r="1136" spans="1:2" x14ac:dyDescent="0.3">
      <c r="A1136" s="1">
        <v>40126</v>
      </c>
      <c r="B1136" s="2">
        <v>-1064479</v>
      </c>
    </row>
    <row r="1137" spans="1:2" x14ac:dyDescent="0.3">
      <c r="A1137" s="1">
        <v>40127</v>
      </c>
      <c r="B1137" s="2">
        <v>-1080014</v>
      </c>
    </row>
    <row r="1138" spans="1:2" x14ac:dyDescent="0.3">
      <c r="A1138" s="1">
        <v>40128</v>
      </c>
      <c r="B1138" s="2">
        <v>-1117589</v>
      </c>
    </row>
    <row r="1139" spans="1:2" x14ac:dyDescent="0.3">
      <c r="A1139" s="1">
        <v>40129</v>
      </c>
      <c r="B1139" s="2">
        <v>-1217984</v>
      </c>
    </row>
    <row r="1140" spans="1:2" x14ac:dyDescent="0.3">
      <c r="A1140" s="1">
        <v>40130</v>
      </c>
      <c r="B1140" s="2">
        <v>-1203989</v>
      </c>
    </row>
    <row r="1141" spans="1:2" x14ac:dyDescent="0.3">
      <c r="A1141" s="1">
        <v>40133</v>
      </c>
      <c r="B1141" s="2">
        <v>-1217194</v>
      </c>
    </row>
    <row r="1142" spans="1:2" x14ac:dyDescent="0.3">
      <c r="A1142" s="1">
        <v>40134</v>
      </c>
      <c r="B1142" s="2">
        <v>-1203049</v>
      </c>
    </row>
    <row r="1143" spans="1:2" x14ac:dyDescent="0.3">
      <c r="A1143" s="1">
        <v>40135</v>
      </c>
      <c r="B1143" s="2">
        <v>-1199609</v>
      </c>
    </row>
    <row r="1144" spans="1:2" x14ac:dyDescent="0.3">
      <c r="A1144" s="1">
        <v>40136</v>
      </c>
      <c r="B1144" s="2">
        <v>-1189384</v>
      </c>
    </row>
    <row r="1145" spans="1:2" x14ac:dyDescent="0.3">
      <c r="A1145" s="1">
        <v>40140</v>
      </c>
      <c r="B1145" s="2">
        <v>-1230588</v>
      </c>
    </row>
    <row r="1146" spans="1:2" x14ac:dyDescent="0.3">
      <c r="A1146" s="1">
        <v>40141</v>
      </c>
      <c r="B1146" s="2">
        <v>-1283968</v>
      </c>
    </row>
    <row r="1147" spans="1:2" x14ac:dyDescent="0.3">
      <c r="A1147" s="1">
        <v>40142</v>
      </c>
      <c r="B1147" s="2">
        <v>-1263303</v>
      </c>
    </row>
    <row r="1148" spans="1:2" x14ac:dyDescent="0.3">
      <c r="A1148" s="1">
        <v>40143</v>
      </c>
      <c r="B1148" s="2">
        <v>-1262473</v>
      </c>
    </row>
    <row r="1149" spans="1:2" x14ac:dyDescent="0.3">
      <c r="A1149" s="1">
        <v>40144</v>
      </c>
      <c r="B1149" s="2">
        <v>-1270128</v>
      </c>
    </row>
    <row r="1150" spans="1:2" x14ac:dyDescent="0.3">
      <c r="A1150" s="1">
        <v>40147</v>
      </c>
      <c r="B1150" s="2">
        <v>-1286547</v>
      </c>
    </row>
    <row r="1151" spans="1:2" x14ac:dyDescent="0.3">
      <c r="A1151" s="1">
        <v>40148</v>
      </c>
      <c r="B1151" s="2">
        <v>-1354645</v>
      </c>
    </row>
    <row r="1152" spans="1:2" x14ac:dyDescent="0.3">
      <c r="A1152" s="1">
        <v>40149</v>
      </c>
      <c r="B1152" s="2">
        <v>-1352654</v>
      </c>
    </row>
    <row r="1153" spans="1:2" x14ac:dyDescent="0.3">
      <c r="A1153" s="1">
        <v>40150</v>
      </c>
      <c r="B1153" s="2">
        <v>-1410229</v>
      </c>
    </row>
    <row r="1154" spans="1:2" x14ac:dyDescent="0.3">
      <c r="A1154" s="1">
        <v>40151</v>
      </c>
      <c r="B1154" s="2">
        <v>-1301529</v>
      </c>
    </row>
    <row r="1155" spans="1:2" x14ac:dyDescent="0.3">
      <c r="A1155" s="1">
        <v>40154</v>
      </c>
      <c r="B1155" s="2">
        <v>-1339229</v>
      </c>
    </row>
    <row r="1156" spans="1:2" x14ac:dyDescent="0.3">
      <c r="A1156" s="1">
        <v>40155</v>
      </c>
      <c r="B1156" s="2">
        <v>-1369418</v>
      </c>
    </row>
    <row r="1157" spans="1:2" x14ac:dyDescent="0.3">
      <c r="A1157" s="1">
        <v>40156</v>
      </c>
      <c r="B1157" s="2">
        <v>-1476913</v>
      </c>
    </row>
    <row r="1158" spans="1:2" x14ac:dyDescent="0.3">
      <c r="A1158" s="1">
        <v>40157</v>
      </c>
      <c r="B1158" s="2">
        <v>-1443608</v>
      </c>
    </row>
    <row r="1159" spans="1:2" x14ac:dyDescent="0.3">
      <c r="A1159" s="1">
        <v>40158</v>
      </c>
      <c r="B1159" s="2">
        <v>-1341268</v>
      </c>
    </row>
    <row r="1160" spans="1:2" x14ac:dyDescent="0.3">
      <c r="A1160" s="1">
        <v>40161</v>
      </c>
      <c r="B1160" s="2">
        <v>-1340193</v>
      </c>
    </row>
    <row r="1161" spans="1:2" x14ac:dyDescent="0.3">
      <c r="A1161" s="1">
        <v>40162</v>
      </c>
      <c r="B1161" s="2">
        <v>-1327488</v>
      </c>
    </row>
    <row r="1162" spans="1:2" x14ac:dyDescent="0.3">
      <c r="A1162" s="1">
        <v>40163</v>
      </c>
      <c r="B1162" s="2">
        <v>-1279088</v>
      </c>
    </row>
    <row r="1163" spans="1:2" x14ac:dyDescent="0.3">
      <c r="A1163" s="1">
        <v>40164</v>
      </c>
      <c r="B1163" s="2">
        <v>-1265008</v>
      </c>
    </row>
    <row r="1164" spans="1:2" x14ac:dyDescent="0.3">
      <c r="A1164" s="1">
        <v>40165</v>
      </c>
      <c r="B1164" s="2">
        <v>-1242997</v>
      </c>
    </row>
    <row r="1165" spans="1:2" x14ac:dyDescent="0.3">
      <c r="A1165" s="1">
        <v>40168</v>
      </c>
      <c r="B1165" s="2">
        <v>-1182172</v>
      </c>
    </row>
    <row r="1166" spans="1:2" x14ac:dyDescent="0.3">
      <c r="A1166" s="1">
        <v>40169</v>
      </c>
      <c r="B1166" s="2">
        <v>-1193713</v>
      </c>
    </row>
    <row r="1167" spans="1:2" x14ac:dyDescent="0.3">
      <c r="A1167" s="1">
        <v>40170</v>
      </c>
      <c r="B1167" s="2">
        <v>-1167549</v>
      </c>
    </row>
    <row r="1168" spans="1:2" x14ac:dyDescent="0.3">
      <c r="A1168" s="1">
        <v>40175</v>
      </c>
      <c r="B1168" s="2">
        <v>-1156524</v>
      </c>
    </row>
    <row r="1169" spans="1:2" x14ac:dyDescent="0.3">
      <c r="A1169" s="1">
        <v>40176</v>
      </c>
      <c r="B1169" s="2">
        <v>-1131879</v>
      </c>
    </row>
    <row r="1170" spans="1:2" x14ac:dyDescent="0.3">
      <c r="A1170" s="1">
        <v>40177</v>
      </c>
      <c r="B1170" s="2">
        <v>-1108621</v>
      </c>
    </row>
    <row r="1171" spans="1:2" x14ac:dyDescent="0.3">
      <c r="A1171" s="1">
        <v>40182</v>
      </c>
      <c r="B1171" s="2">
        <v>-915101</v>
      </c>
    </row>
    <row r="1172" spans="1:2" x14ac:dyDescent="0.3">
      <c r="A1172" s="1">
        <v>40183</v>
      </c>
      <c r="B1172" s="2">
        <v>-896164</v>
      </c>
    </row>
    <row r="1173" spans="1:2" x14ac:dyDescent="0.3">
      <c r="A1173" s="1">
        <v>40184</v>
      </c>
      <c r="B1173" s="2">
        <v>-900549</v>
      </c>
    </row>
    <row r="1174" spans="1:2" x14ac:dyDescent="0.3">
      <c r="A1174" s="1">
        <v>40185</v>
      </c>
      <c r="B1174" s="2">
        <v>-918960</v>
      </c>
    </row>
    <row r="1175" spans="1:2" x14ac:dyDescent="0.3">
      <c r="A1175" s="1">
        <v>40186</v>
      </c>
      <c r="B1175" s="2">
        <v>-909950</v>
      </c>
    </row>
    <row r="1176" spans="1:2" x14ac:dyDescent="0.3">
      <c r="A1176" s="1">
        <v>40189</v>
      </c>
      <c r="B1176" s="2">
        <v>-906265</v>
      </c>
    </row>
    <row r="1177" spans="1:2" x14ac:dyDescent="0.3">
      <c r="A1177" s="1">
        <v>40190</v>
      </c>
      <c r="B1177" s="2">
        <v>-947285</v>
      </c>
    </row>
    <row r="1178" spans="1:2" x14ac:dyDescent="0.3">
      <c r="A1178" s="1">
        <v>40191</v>
      </c>
      <c r="B1178" s="2">
        <v>-908275</v>
      </c>
    </row>
    <row r="1179" spans="1:2" x14ac:dyDescent="0.3">
      <c r="A1179" s="1">
        <v>40192</v>
      </c>
      <c r="B1179" s="2">
        <v>-887860</v>
      </c>
    </row>
    <row r="1180" spans="1:2" x14ac:dyDescent="0.3">
      <c r="A1180" s="1">
        <v>40193</v>
      </c>
      <c r="B1180" s="2">
        <v>-1005981</v>
      </c>
    </row>
    <row r="1181" spans="1:2" x14ac:dyDescent="0.3">
      <c r="A1181" s="1">
        <v>40196</v>
      </c>
      <c r="B1181" s="2">
        <v>-1068411</v>
      </c>
    </row>
    <row r="1182" spans="1:2" x14ac:dyDescent="0.3">
      <c r="A1182" s="1">
        <v>40197</v>
      </c>
      <c r="B1182" s="2">
        <v>-1072936</v>
      </c>
    </row>
    <row r="1183" spans="1:2" x14ac:dyDescent="0.3">
      <c r="A1183" s="1">
        <v>40198</v>
      </c>
      <c r="B1183" s="2">
        <v>-1082081</v>
      </c>
    </row>
    <row r="1184" spans="1:2" x14ac:dyDescent="0.3">
      <c r="A1184" s="1">
        <v>40199</v>
      </c>
      <c r="B1184" s="2">
        <v>-1210220</v>
      </c>
    </row>
    <row r="1185" spans="1:2" x14ac:dyDescent="0.3">
      <c r="A1185" s="1">
        <v>40200</v>
      </c>
      <c r="B1185" s="2">
        <v>-1208800</v>
      </c>
    </row>
    <row r="1186" spans="1:2" x14ac:dyDescent="0.3">
      <c r="A1186" s="1">
        <v>40204</v>
      </c>
      <c r="B1186" s="2">
        <v>-1261570</v>
      </c>
    </row>
    <row r="1187" spans="1:2" x14ac:dyDescent="0.3">
      <c r="A1187" s="1">
        <v>40205</v>
      </c>
      <c r="B1187" s="2">
        <v>-1250600</v>
      </c>
    </row>
    <row r="1188" spans="1:2" x14ac:dyDescent="0.3">
      <c r="A1188" s="1">
        <v>40206</v>
      </c>
      <c r="B1188" s="2">
        <v>-1218250</v>
      </c>
    </row>
    <row r="1189" spans="1:2" x14ac:dyDescent="0.3">
      <c r="A1189" s="1">
        <v>40207</v>
      </c>
      <c r="B1189" s="2">
        <v>-1227821</v>
      </c>
    </row>
    <row r="1190" spans="1:2" x14ac:dyDescent="0.3">
      <c r="A1190" s="1">
        <v>40211</v>
      </c>
      <c r="B1190" s="2">
        <v>-1065301</v>
      </c>
    </row>
    <row r="1191" spans="1:2" x14ac:dyDescent="0.3">
      <c r="A1191" s="1">
        <v>40212</v>
      </c>
      <c r="B1191" s="2">
        <v>-1121168</v>
      </c>
    </row>
    <row r="1192" spans="1:2" x14ac:dyDescent="0.3">
      <c r="A1192" s="1">
        <v>40213</v>
      </c>
      <c r="B1192" s="2">
        <v>-1207818</v>
      </c>
    </row>
    <row r="1193" spans="1:2" x14ac:dyDescent="0.3">
      <c r="A1193" s="1">
        <v>40214</v>
      </c>
      <c r="B1193" s="2">
        <v>-1183388</v>
      </c>
    </row>
    <row r="1194" spans="1:2" x14ac:dyDescent="0.3">
      <c r="A1194" s="1">
        <v>40217</v>
      </c>
      <c r="B1194" s="2">
        <v>-1154223</v>
      </c>
    </row>
    <row r="1195" spans="1:2" x14ac:dyDescent="0.3">
      <c r="A1195" s="1">
        <v>40218</v>
      </c>
      <c r="B1195" s="2">
        <v>-1252083</v>
      </c>
    </row>
    <row r="1196" spans="1:2" x14ac:dyDescent="0.3">
      <c r="A1196" s="1">
        <v>40219</v>
      </c>
      <c r="B1196" s="2">
        <v>-1248148</v>
      </c>
    </row>
    <row r="1197" spans="1:2" x14ac:dyDescent="0.3">
      <c r="A1197" s="1">
        <v>40220</v>
      </c>
      <c r="B1197" s="2">
        <v>-1225173</v>
      </c>
    </row>
    <row r="1198" spans="1:2" x14ac:dyDescent="0.3">
      <c r="A1198" s="1">
        <v>40221</v>
      </c>
      <c r="B1198" s="2">
        <v>-1178258</v>
      </c>
    </row>
    <row r="1199" spans="1:2" x14ac:dyDescent="0.3">
      <c r="A1199" s="1">
        <v>40226</v>
      </c>
      <c r="B1199" s="2">
        <v>-1184515</v>
      </c>
    </row>
    <row r="1200" spans="1:2" x14ac:dyDescent="0.3">
      <c r="A1200" s="1">
        <v>40227</v>
      </c>
      <c r="B1200" s="2">
        <v>-1206220</v>
      </c>
    </row>
    <row r="1201" spans="1:2" x14ac:dyDescent="0.3">
      <c r="A1201" s="1">
        <v>40228</v>
      </c>
      <c r="B1201" s="2">
        <v>-1135930</v>
      </c>
    </row>
    <row r="1202" spans="1:2" x14ac:dyDescent="0.3">
      <c r="A1202" s="1">
        <v>40231</v>
      </c>
      <c r="B1202" s="2">
        <v>-1076165</v>
      </c>
    </row>
    <row r="1203" spans="1:2" x14ac:dyDescent="0.3">
      <c r="A1203" s="1">
        <v>40232</v>
      </c>
      <c r="B1203" s="2">
        <v>-1091155</v>
      </c>
    </row>
    <row r="1204" spans="1:2" x14ac:dyDescent="0.3">
      <c r="A1204" s="1">
        <v>40233</v>
      </c>
      <c r="B1204" s="2">
        <v>-1162500</v>
      </c>
    </row>
    <row r="1205" spans="1:2" x14ac:dyDescent="0.3">
      <c r="A1205" s="1">
        <v>40234</v>
      </c>
      <c r="B1205" s="2">
        <v>-1101867</v>
      </c>
    </row>
    <row r="1206" spans="1:2" x14ac:dyDescent="0.3">
      <c r="A1206" s="1">
        <v>40235</v>
      </c>
      <c r="B1206" s="2">
        <v>-1042645</v>
      </c>
    </row>
    <row r="1207" spans="1:2" x14ac:dyDescent="0.3">
      <c r="A1207" s="1">
        <v>40238</v>
      </c>
      <c r="B1207" s="2">
        <v>-1029990</v>
      </c>
    </row>
    <row r="1208" spans="1:2" x14ac:dyDescent="0.3">
      <c r="A1208" s="1">
        <v>40239</v>
      </c>
      <c r="B1208" s="2">
        <v>-1037355</v>
      </c>
    </row>
    <row r="1209" spans="1:2" x14ac:dyDescent="0.3">
      <c r="A1209" s="1">
        <v>40240</v>
      </c>
      <c r="B1209" s="2">
        <v>-1051235</v>
      </c>
    </row>
    <row r="1210" spans="1:2" x14ac:dyDescent="0.3">
      <c r="A1210" s="1">
        <v>40241</v>
      </c>
      <c r="B1210" s="2">
        <v>-1122110</v>
      </c>
    </row>
    <row r="1211" spans="1:2" x14ac:dyDescent="0.3">
      <c r="A1211" s="1">
        <v>40252</v>
      </c>
      <c r="B1211" s="2">
        <v>-720157</v>
      </c>
    </row>
    <row r="1212" spans="1:2" x14ac:dyDescent="0.3">
      <c r="A1212" s="1">
        <v>40253</v>
      </c>
      <c r="B1212" s="2">
        <v>-1060382</v>
      </c>
    </row>
    <row r="1213" spans="1:2" x14ac:dyDescent="0.3">
      <c r="A1213" s="1">
        <v>40254</v>
      </c>
      <c r="B1213" s="2">
        <v>-1634032</v>
      </c>
    </row>
    <row r="1214" spans="1:2" x14ac:dyDescent="0.3">
      <c r="A1214" s="1">
        <v>40255</v>
      </c>
      <c r="B1214" s="2">
        <v>-812478</v>
      </c>
    </row>
    <row r="1215" spans="1:2" x14ac:dyDescent="0.3">
      <c r="A1215" s="1">
        <v>40256</v>
      </c>
      <c r="B1215" s="2">
        <v>-1065588</v>
      </c>
    </row>
    <row r="1216" spans="1:2" x14ac:dyDescent="0.3">
      <c r="A1216" s="1">
        <v>40259</v>
      </c>
      <c r="B1216" s="2">
        <v>-1353493</v>
      </c>
    </row>
    <row r="1217" spans="1:2" x14ac:dyDescent="0.3">
      <c r="A1217" s="1">
        <v>40260</v>
      </c>
      <c r="B1217" s="2">
        <v>-1356593</v>
      </c>
    </row>
    <row r="1218" spans="1:2" x14ac:dyDescent="0.3">
      <c r="A1218" s="1">
        <v>40261</v>
      </c>
      <c r="B1218" s="2">
        <v>-1612508</v>
      </c>
    </row>
    <row r="1219" spans="1:2" x14ac:dyDescent="0.3">
      <c r="A1219" s="1">
        <v>40262</v>
      </c>
      <c r="B1219" s="2">
        <v>-1780178</v>
      </c>
    </row>
    <row r="1220" spans="1:2" x14ac:dyDescent="0.3">
      <c r="A1220" s="1">
        <v>40263</v>
      </c>
      <c r="B1220" s="2">
        <v>-1970858</v>
      </c>
    </row>
    <row r="1221" spans="1:2" x14ac:dyDescent="0.3">
      <c r="A1221" s="1">
        <v>40266</v>
      </c>
      <c r="B1221" s="2">
        <v>-1964553</v>
      </c>
    </row>
    <row r="1222" spans="1:2" x14ac:dyDescent="0.3">
      <c r="A1222" s="1">
        <v>40267</v>
      </c>
      <c r="B1222" s="2">
        <v>-2026018</v>
      </c>
    </row>
    <row r="1223" spans="1:2" x14ac:dyDescent="0.3">
      <c r="A1223" s="1">
        <v>40268</v>
      </c>
      <c r="B1223" s="2">
        <v>-2068239</v>
      </c>
    </row>
    <row r="1224" spans="1:2" x14ac:dyDescent="0.3">
      <c r="A1224" s="1">
        <v>40269</v>
      </c>
      <c r="B1224" s="2">
        <v>-1897963</v>
      </c>
    </row>
    <row r="1225" spans="1:2" x14ac:dyDescent="0.3">
      <c r="A1225" s="1">
        <v>40273</v>
      </c>
      <c r="B1225" s="2">
        <v>-1867360</v>
      </c>
    </row>
    <row r="1226" spans="1:2" x14ac:dyDescent="0.3">
      <c r="A1226" s="1">
        <v>40274</v>
      </c>
      <c r="B1226" s="2">
        <v>-1950245</v>
      </c>
    </row>
    <row r="1227" spans="1:2" x14ac:dyDescent="0.3">
      <c r="A1227" s="1">
        <v>40275</v>
      </c>
      <c r="B1227" s="2">
        <v>-2057685</v>
      </c>
    </row>
    <row r="1228" spans="1:2" x14ac:dyDescent="0.3">
      <c r="A1228" s="1">
        <v>40276</v>
      </c>
      <c r="B1228" s="2">
        <v>-2027952</v>
      </c>
    </row>
    <row r="1229" spans="1:2" x14ac:dyDescent="0.3">
      <c r="A1229" s="1">
        <v>40277</v>
      </c>
      <c r="B1229" s="2">
        <v>-2160102</v>
      </c>
    </row>
    <row r="1230" spans="1:2" x14ac:dyDescent="0.3">
      <c r="A1230" s="1">
        <v>40280</v>
      </c>
      <c r="B1230" s="2">
        <v>-2248897</v>
      </c>
    </row>
    <row r="1231" spans="1:2" x14ac:dyDescent="0.3">
      <c r="A1231" s="1">
        <v>40281</v>
      </c>
      <c r="B1231" s="2">
        <v>-2279451</v>
      </c>
    </row>
    <row r="1232" spans="1:2" x14ac:dyDescent="0.3">
      <c r="A1232" s="1">
        <v>40282</v>
      </c>
      <c r="B1232" s="2">
        <v>-2497386</v>
      </c>
    </row>
    <row r="1233" spans="1:2" x14ac:dyDescent="0.3">
      <c r="A1233" s="1">
        <v>40283</v>
      </c>
      <c r="B1233" s="2">
        <v>-3069361</v>
      </c>
    </row>
    <row r="1234" spans="1:2" x14ac:dyDescent="0.3">
      <c r="A1234" s="1">
        <v>40284</v>
      </c>
      <c r="B1234" s="2">
        <v>-3175271</v>
      </c>
    </row>
    <row r="1235" spans="1:2" x14ac:dyDescent="0.3">
      <c r="A1235" s="1">
        <v>40287</v>
      </c>
      <c r="B1235" s="2">
        <v>-3243376</v>
      </c>
    </row>
    <row r="1236" spans="1:2" x14ac:dyDescent="0.3">
      <c r="A1236" s="1">
        <v>40288</v>
      </c>
      <c r="B1236" s="2">
        <v>-2883556</v>
      </c>
    </row>
    <row r="1237" spans="1:2" x14ac:dyDescent="0.3">
      <c r="A1237" s="1">
        <v>40290</v>
      </c>
      <c r="B1237" s="2">
        <v>-2886751</v>
      </c>
    </row>
    <row r="1238" spans="1:2" x14ac:dyDescent="0.3">
      <c r="A1238" s="1">
        <v>40291</v>
      </c>
      <c r="B1238" s="2">
        <v>-2948181</v>
      </c>
    </row>
    <row r="1239" spans="1:2" x14ac:dyDescent="0.3">
      <c r="A1239" s="1">
        <v>40294</v>
      </c>
      <c r="B1239" s="2">
        <v>-3170086</v>
      </c>
    </row>
    <row r="1240" spans="1:2" x14ac:dyDescent="0.3">
      <c r="A1240" s="1">
        <v>40295</v>
      </c>
      <c r="B1240" s="2">
        <v>-3529306</v>
      </c>
    </row>
    <row r="1241" spans="1:2" x14ac:dyDescent="0.3">
      <c r="A1241" s="1">
        <v>40296</v>
      </c>
      <c r="B1241" s="2">
        <v>-3675566</v>
      </c>
    </row>
    <row r="1242" spans="1:2" x14ac:dyDescent="0.3">
      <c r="A1242" s="1">
        <v>40297</v>
      </c>
      <c r="B1242" s="2">
        <v>-2786486</v>
      </c>
    </row>
    <row r="1243" spans="1:2" x14ac:dyDescent="0.3">
      <c r="A1243" s="1">
        <v>40298</v>
      </c>
      <c r="B1243" s="2">
        <v>-2560551</v>
      </c>
    </row>
    <row r="1244" spans="1:2" x14ac:dyDescent="0.3">
      <c r="A1244" s="1">
        <v>40301</v>
      </c>
      <c r="B1244" s="2">
        <v>-2554889</v>
      </c>
    </row>
    <row r="1245" spans="1:2" x14ac:dyDescent="0.3">
      <c r="A1245" s="1">
        <v>40302</v>
      </c>
      <c r="B1245" s="2">
        <v>-2508269</v>
      </c>
    </row>
    <row r="1246" spans="1:2" x14ac:dyDescent="0.3">
      <c r="A1246" s="1">
        <v>40303</v>
      </c>
      <c r="B1246" s="2">
        <v>-2477169</v>
      </c>
    </row>
    <row r="1247" spans="1:2" x14ac:dyDescent="0.3">
      <c r="A1247" s="1">
        <v>40304</v>
      </c>
      <c r="B1247" s="2">
        <v>-2748424</v>
      </c>
    </row>
    <row r="1248" spans="1:2" x14ac:dyDescent="0.3">
      <c r="A1248" s="1">
        <v>40305</v>
      </c>
      <c r="B1248" s="2">
        <v>-2935204</v>
      </c>
    </row>
    <row r="1249" spans="1:2" x14ac:dyDescent="0.3">
      <c r="A1249" s="1">
        <v>40308</v>
      </c>
      <c r="B1249" s="2">
        <v>-2898244</v>
      </c>
    </row>
    <row r="1250" spans="1:2" x14ac:dyDescent="0.3">
      <c r="A1250" s="1">
        <v>40309</v>
      </c>
      <c r="B1250" s="2">
        <v>-2886235</v>
      </c>
    </row>
    <row r="1251" spans="1:2" x14ac:dyDescent="0.3">
      <c r="A1251" s="1">
        <v>40310</v>
      </c>
      <c r="B1251" s="2">
        <v>-2964100</v>
      </c>
    </row>
    <row r="1252" spans="1:2" x14ac:dyDescent="0.3">
      <c r="A1252" s="1">
        <v>40311</v>
      </c>
      <c r="B1252" s="2">
        <v>-3022640</v>
      </c>
    </row>
    <row r="1253" spans="1:2" x14ac:dyDescent="0.3">
      <c r="A1253" s="1">
        <v>40312</v>
      </c>
      <c r="B1253" s="2">
        <v>-2978815</v>
      </c>
    </row>
    <row r="1254" spans="1:2" x14ac:dyDescent="0.3">
      <c r="A1254" s="1">
        <v>40315</v>
      </c>
      <c r="B1254" s="2">
        <v>-3009325</v>
      </c>
    </row>
    <row r="1255" spans="1:2" x14ac:dyDescent="0.3">
      <c r="A1255" s="1">
        <v>40316</v>
      </c>
      <c r="B1255" s="2">
        <v>-3047340</v>
      </c>
    </row>
    <row r="1256" spans="1:2" x14ac:dyDescent="0.3">
      <c r="A1256" s="1">
        <v>40317</v>
      </c>
      <c r="B1256" s="2">
        <v>-2920140</v>
      </c>
    </row>
    <row r="1257" spans="1:2" x14ac:dyDescent="0.3">
      <c r="A1257" s="1">
        <v>40318</v>
      </c>
      <c r="B1257" s="2">
        <v>-2822635</v>
      </c>
    </row>
    <row r="1258" spans="1:2" x14ac:dyDescent="0.3">
      <c r="A1258" s="1">
        <v>40319</v>
      </c>
      <c r="B1258" s="2">
        <v>-2832530</v>
      </c>
    </row>
    <row r="1259" spans="1:2" x14ac:dyDescent="0.3">
      <c r="A1259" s="1">
        <v>40322</v>
      </c>
      <c r="B1259" s="2">
        <v>-2775950</v>
      </c>
    </row>
    <row r="1260" spans="1:2" x14ac:dyDescent="0.3">
      <c r="A1260" s="1">
        <v>40323</v>
      </c>
      <c r="B1260" s="2">
        <v>-2754220</v>
      </c>
    </row>
    <row r="1261" spans="1:2" x14ac:dyDescent="0.3">
      <c r="A1261" s="1">
        <v>40324</v>
      </c>
      <c r="B1261" s="2">
        <v>-2683190</v>
      </c>
    </row>
    <row r="1262" spans="1:2" x14ac:dyDescent="0.3">
      <c r="A1262" s="1">
        <v>40325</v>
      </c>
      <c r="B1262" s="2">
        <v>-2878700</v>
      </c>
    </row>
    <row r="1263" spans="1:2" x14ac:dyDescent="0.3">
      <c r="A1263" s="1">
        <v>40326</v>
      </c>
      <c r="B1263" s="2">
        <v>-3055405</v>
      </c>
    </row>
    <row r="1264" spans="1:2" x14ac:dyDescent="0.3">
      <c r="A1264" s="1">
        <v>40329</v>
      </c>
      <c r="B1264" s="2">
        <v>-3103245</v>
      </c>
    </row>
    <row r="1265" spans="1:2" x14ac:dyDescent="0.3">
      <c r="A1265" s="1">
        <v>40330</v>
      </c>
      <c r="B1265" s="2">
        <v>-2922675</v>
      </c>
    </row>
    <row r="1266" spans="1:2" x14ac:dyDescent="0.3">
      <c r="A1266" s="1">
        <v>40331</v>
      </c>
      <c r="B1266" s="2">
        <v>-3038595</v>
      </c>
    </row>
    <row r="1267" spans="1:2" x14ac:dyDescent="0.3">
      <c r="A1267" s="1">
        <v>40333</v>
      </c>
      <c r="B1267" s="2">
        <v>-3222030</v>
      </c>
    </row>
    <row r="1268" spans="1:2" x14ac:dyDescent="0.3">
      <c r="A1268" s="1">
        <v>40336</v>
      </c>
      <c r="B1268" s="2">
        <v>-3336140</v>
      </c>
    </row>
    <row r="1269" spans="1:2" x14ac:dyDescent="0.3">
      <c r="A1269" s="1">
        <v>40337</v>
      </c>
      <c r="B1269" s="2">
        <v>-3450576</v>
      </c>
    </row>
    <row r="1270" spans="1:2" x14ac:dyDescent="0.3">
      <c r="A1270" s="1">
        <v>40338</v>
      </c>
      <c r="B1270" s="2">
        <v>-3359646</v>
      </c>
    </row>
    <row r="1271" spans="1:2" x14ac:dyDescent="0.3">
      <c r="A1271" s="1">
        <v>40339</v>
      </c>
      <c r="B1271" s="2">
        <v>-3207466</v>
      </c>
    </row>
    <row r="1272" spans="1:2" x14ac:dyDescent="0.3">
      <c r="A1272" s="1">
        <v>40340</v>
      </c>
      <c r="B1272" s="2">
        <v>-3235691</v>
      </c>
    </row>
    <row r="1273" spans="1:2" x14ac:dyDescent="0.3">
      <c r="A1273" s="1">
        <v>40343</v>
      </c>
      <c r="B1273" s="2">
        <v>-3225461</v>
      </c>
    </row>
    <row r="1274" spans="1:2" x14ac:dyDescent="0.3">
      <c r="A1274" s="1">
        <v>40344</v>
      </c>
      <c r="B1274" s="2">
        <v>-3201266</v>
      </c>
    </row>
    <row r="1275" spans="1:2" x14ac:dyDescent="0.3">
      <c r="A1275" s="1">
        <v>40345</v>
      </c>
      <c r="B1275" s="2">
        <v>-3126626</v>
      </c>
    </row>
    <row r="1276" spans="1:2" x14ac:dyDescent="0.3">
      <c r="A1276" s="1">
        <v>40346</v>
      </c>
      <c r="B1276" s="2">
        <v>-3106051</v>
      </c>
    </row>
    <row r="1277" spans="1:2" x14ac:dyDescent="0.3">
      <c r="A1277" s="1">
        <v>40347</v>
      </c>
      <c r="B1277" s="2">
        <v>-3123651</v>
      </c>
    </row>
    <row r="1278" spans="1:2" x14ac:dyDescent="0.3">
      <c r="A1278" s="1">
        <v>40350</v>
      </c>
      <c r="B1278" s="2">
        <v>-3197409</v>
      </c>
    </row>
    <row r="1279" spans="1:2" x14ac:dyDescent="0.3">
      <c r="A1279" s="1">
        <v>40351</v>
      </c>
      <c r="B1279" s="2">
        <v>-3202049</v>
      </c>
    </row>
    <row r="1280" spans="1:2" x14ac:dyDescent="0.3">
      <c r="A1280" s="1">
        <v>40352</v>
      </c>
      <c r="B1280" s="2">
        <v>-3185781</v>
      </c>
    </row>
    <row r="1281" spans="1:2" x14ac:dyDescent="0.3">
      <c r="A1281" s="1">
        <v>40353</v>
      </c>
      <c r="B1281" s="2">
        <v>-3091073</v>
      </c>
    </row>
    <row r="1282" spans="1:2" x14ac:dyDescent="0.3">
      <c r="A1282" s="1">
        <v>40354</v>
      </c>
      <c r="B1282" s="2">
        <v>-3054317</v>
      </c>
    </row>
    <row r="1283" spans="1:2" x14ac:dyDescent="0.3">
      <c r="A1283" s="1">
        <v>40357</v>
      </c>
      <c r="B1283" s="2">
        <v>-3019835</v>
      </c>
    </row>
    <row r="1284" spans="1:2" x14ac:dyDescent="0.3">
      <c r="A1284" s="1">
        <v>40358</v>
      </c>
      <c r="B1284" s="2">
        <v>-3164184</v>
      </c>
    </row>
    <row r="1285" spans="1:2" x14ac:dyDescent="0.3">
      <c r="A1285" s="1">
        <v>40359</v>
      </c>
      <c r="B1285" s="2">
        <v>-3146456</v>
      </c>
    </row>
    <row r="1286" spans="1:2" x14ac:dyDescent="0.3">
      <c r="A1286" s="1">
        <v>40360</v>
      </c>
      <c r="B1286" s="2">
        <v>-1681915</v>
      </c>
    </row>
    <row r="1287" spans="1:2" x14ac:dyDescent="0.3">
      <c r="A1287" s="1">
        <v>40361</v>
      </c>
      <c r="B1287" s="2">
        <v>-1703885</v>
      </c>
    </row>
    <row r="1288" spans="1:2" x14ac:dyDescent="0.3">
      <c r="A1288" s="1">
        <v>40364</v>
      </c>
      <c r="B1288" s="2">
        <v>-1683675</v>
      </c>
    </row>
    <row r="1289" spans="1:2" x14ac:dyDescent="0.3">
      <c r="A1289" s="1">
        <v>40365</v>
      </c>
      <c r="B1289" s="2">
        <v>-1654647</v>
      </c>
    </row>
    <row r="1290" spans="1:2" x14ac:dyDescent="0.3">
      <c r="A1290" s="1">
        <v>40366</v>
      </c>
      <c r="B1290" s="2">
        <v>-1546080</v>
      </c>
    </row>
    <row r="1291" spans="1:2" x14ac:dyDescent="0.3">
      <c r="A1291" s="1">
        <v>40367</v>
      </c>
      <c r="B1291" s="2">
        <v>-1571670</v>
      </c>
    </row>
    <row r="1292" spans="1:2" x14ac:dyDescent="0.3">
      <c r="A1292" s="1">
        <v>40371</v>
      </c>
      <c r="B1292" s="2">
        <v>-1559130</v>
      </c>
    </row>
    <row r="1293" spans="1:2" x14ac:dyDescent="0.3">
      <c r="A1293" s="1">
        <v>40372</v>
      </c>
      <c r="B1293" s="2">
        <v>-1373690</v>
      </c>
    </row>
    <row r="1294" spans="1:2" x14ac:dyDescent="0.3">
      <c r="A1294" s="1">
        <v>40373</v>
      </c>
      <c r="B1294" s="2">
        <v>-1257849</v>
      </c>
    </row>
    <row r="1295" spans="1:2" x14ac:dyDescent="0.3">
      <c r="A1295" s="1">
        <v>40374</v>
      </c>
      <c r="B1295" s="2">
        <v>-1286537</v>
      </c>
    </row>
    <row r="1296" spans="1:2" x14ac:dyDescent="0.3">
      <c r="A1296" s="1">
        <v>40375</v>
      </c>
      <c r="B1296" s="2">
        <v>-1374472</v>
      </c>
    </row>
    <row r="1297" spans="1:2" x14ac:dyDescent="0.3">
      <c r="A1297" s="1">
        <v>40378</v>
      </c>
      <c r="B1297" s="2">
        <v>-1118657</v>
      </c>
    </row>
    <row r="1298" spans="1:2" x14ac:dyDescent="0.3">
      <c r="A1298" s="1">
        <v>40379</v>
      </c>
      <c r="B1298" s="2">
        <v>-1027162</v>
      </c>
    </row>
    <row r="1299" spans="1:2" x14ac:dyDescent="0.3">
      <c r="A1299" s="1">
        <v>40380</v>
      </c>
      <c r="B1299" s="2">
        <v>-864002</v>
      </c>
    </row>
    <row r="1300" spans="1:2" x14ac:dyDescent="0.3">
      <c r="A1300" s="1">
        <v>40381</v>
      </c>
      <c r="B1300" s="2">
        <v>-919562</v>
      </c>
    </row>
    <row r="1301" spans="1:2" x14ac:dyDescent="0.3">
      <c r="A1301" s="1">
        <v>40382</v>
      </c>
      <c r="B1301" s="2">
        <v>-819340</v>
      </c>
    </row>
    <row r="1302" spans="1:2" x14ac:dyDescent="0.3">
      <c r="A1302" s="1">
        <v>40385</v>
      </c>
      <c r="B1302" s="2">
        <v>-838290</v>
      </c>
    </row>
    <row r="1303" spans="1:2" x14ac:dyDescent="0.3">
      <c r="A1303" s="1">
        <v>40386</v>
      </c>
      <c r="B1303" s="2">
        <v>-934056</v>
      </c>
    </row>
    <row r="1304" spans="1:2" x14ac:dyDescent="0.3">
      <c r="A1304" s="1">
        <v>40387</v>
      </c>
      <c r="B1304" s="2">
        <v>-1138906</v>
      </c>
    </row>
    <row r="1305" spans="1:2" x14ac:dyDescent="0.3">
      <c r="A1305" s="1">
        <v>40388</v>
      </c>
      <c r="B1305" s="2">
        <v>-1061462</v>
      </c>
    </row>
    <row r="1306" spans="1:2" x14ac:dyDescent="0.3">
      <c r="A1306" s="1">
        <v>40389</v>
      </c>
      <c r="B1306" s="2">
        <v>-893313</v>
      </c>
    </row>
    <row r="1307" spans="1:2" x14ac:dyDescent="0.3">
      <c r="A1307" s="1">
        <v>40392</v>
      </c>
      <c r="B1307" s="2">
        <v>-784992</v>
      </c>
    </row>
    <row r="1308" spans="1:2" x14ac:dyDescent="0.3">
      <c r="A1308" s="1">
        <v>40393</v>
      </c>
      <c r="B1308" s="2">
        <v>-789452</v>
      </c>
    </row>
    <row r="1309" spans="1:2" x14ac:dyDescent="0.3">
      <c r="A1309" s="1">
        <v>40394</v>
      </c>
      <c r="B1309" s="2">
        <v>-720097</v>
      </c>
    </row>
    <row r="1310" spans="1:2" x14ac:dyDescent="0.3">
      <c r="A1310" s="1">
        <v>40395</v>
      </c>
      <c r="B1310" s="2">
        <v>-693922</v>
      </c>
    </row>
    <row r="1311" spans="1:2" x14ac:dyDescent="0.3">
      <c r="A1311" s="1">
        <v>40396</v>
      </c>
      <c r="B1311" s="2">
        <v>-714368</v>
      </c>
    </row>
    <row r="1312" spans="1:2" x14ac:dyDescent="0.3">
      <c r="A1312" s="1">
        <v>40399</v>
      </c>
      <c r="B1312" s="2">
        <v>-793313</v>
      </c>
    </row>
    <row r="1313" spans="1:2" x14ac:dyDescent="0.3">
      <c r="A1313" s="1">
        <v>40400</v>
      </c>
      <c r="B1313" s="2">
        <v>-815497</v>
      </c>
    </row>
    <row r="1314" spans="1:2" x14ac:dyDescent="0.3">
      <c r="A1314" s="1">
        <v>40401</v>
      </c>
      <c r="B1314" s="2">
        <v>-756737</v>
      </c>
    </row>
    <row r="1315" spans="1:2" x14ac:dyDescent="0.3">
      <c r="A1315" s="1">
        <v>40402</v>
      </c>
      <c r="B1315" s="2">
        <v>-811632</v>
      </c>
    </row>
    <row r="1316" spans="1:2" x14ac:dyDescent="0.3">
      <c r="A1316" s="1">
        <v>40403</v>
      </c>
      <c r="B1316" s="2">
        <v>-955600</v>
      </c>
    </row>
    <row r="1317" spans="1:2" x14ac:dyDescent="0.3">
      <c r="A1317" s="1">
        <v>40406</v>
      </c>
      <c r="B1317" s="2">
        <v>-1020417</v>
      </c>
    </row>
    <row r="1318" spans="1:2" x14ac:dyDescent="0.3">
      <c r="A1318" s="1">
        <v>40407</v>
      </c>
      <c r="B1318" s="2">
        <v>-926985</v>
      </c>
    </row>
    <row r="1319" spans="1:2" x14ac:dyDescent="0.3">
      <c r="A1319" s="1">
        <v>40408</v>
      </c>
      <c r="B1319" s="2">
        <v>-846260</v>
      </c>
    </row>
    <row r="1320" spans="1:2" x14ac:dyDescent="0.3">
      <c r="A1320" s="1">
        <v>40409</v>
      </c>
      <c r="B1320" s="2">
        <v>-954967</v>
      </c>
    </row>
    <row r="1321" spans="1:2" x14ac:dyDescent="0.3">
      <c r="A1321" s="1">
        <v>40410</v>
      </c>
      <c r="B1321" s="2">
        <v>-1049918</v>
      </c>
    </row>
    <row r="1322" spans="1:2" x14ac:dyDescent="0.3">
      <c r="A1322" s="1">
        <v>40413</v>
      </c>
      <c r="B1322" s="2">
        <v>-1059025</v>
      </c>
    </row>
    <row r="1323" spans="1:2" x14ac:dyDescent="0.3">
      <c r="A1323" s="1">
        <v>40414</v>
      </c>
      <c r="B1323" s="2">
        <v>-1019418</v>
      </c>
    </row>
    <row r="1324" spans="1:2" x14ac:dyDescent="0.3">
      <c r="A1324" s="1">
        <v>40415</v>
      </c>
      <c r="B1324" s="2">
        <v>-956495</v>
      </c>
    </row>
    <row r="1325" spans="1:2" x14ac:dyDescent="0.3">
      <c r="A1325" s="1">
        <v>40416</v>
      </c>
      <c r="B1325" s="2">
        <v>-842016</v>
      </c>
    </row>
    <row r="1326" spans="1:2" x14ac:dyDescent="0.3">
      <c r="A1326" s="1">
        <v>40417</v>
      </c>
      <c r="B1326" s="2">
        <v>-855516</v>
      </c>
    </row>
    <row r="1327" spans="1:2" x14ac:dyDescent="0.3">
      <c r="A1327" s="1">
        <v>40420</v>
      </c>
      <c r="B1327" s="2">
        <v>-905743</v>
      </c>
    </row>
    <row r="1328" spans="1:2" x14ac:dyDescent="0.3">
      <c r="A1328" s="1">
        <v>40421</v>
      </c>
      <c r="B1328" s="2">
        <v>-765776</v>
      </c>
    </row>
    <row r="1329" spans="1:2" x14ac:dyDescent="0.3">
      <c r="A1329" s="1">
        <v>40422</v>
      </c>
      <c r="B1329" s="2">
        <v>-686991</v>
      </c>
    </row>
    <row r="1330" spans="1:2" x14ac:dyDescent="0.3">
      <c r="A1330" s="1">
        <v>40423</v>
      </c>
      <c r="B1330" s="2">
        <v>-1068312</v>
      </c>
    </row>
    <row r="1331" spans="1:2" x14ac:dyDescent="0.3">
      <c r="A1331" s="1">
        <v>40424</v>
      </c>
      <c r="B1331" s="2">
        <v>-1035087</v>
      </c>
    </row>
    <row r="1332" spans="1:2" x14ac:dyDescent="0.3">
      <c r="A1332" s="1">
        <v>40427</v>
      </c>
      <c r="B1332" s="2">
        <v>-1005532</v>
      </c>
    </row>
    <row r="1333" spans="1:2" x14ac:dyDescent="0.3">
      <c r="A1333" s="1">
        <v>40429</v>
      </c>
      <c r="B1333" s="2">
        <v>-1016974</v>
      </c>
    </row>
    <row r="1334" spans="1:2" x14ac:dyDescent="0.3">
      <c r="A1334" s="1">
        <v>40430</v>
      </c>
      <c r="B1334" s="2">
        <v>-1071210</v>
      </c>
    </row>
    <row r="1335" spans="1:2" x14ac:dyDescent="0.3">
      <c r="A1335" s="1">
        <v>40431</v>
      </c>
      <c r="B1335" s="2">
        <v>-1079060</v>
      </c>
    </row>
    <row r="1336" spans="1:2" x14ac:dyDescent="0.3">
      <c r="A1336" s="1">
        <v>40434</v>
      </c>
      <c r="B1336" s="2">
        <v>-1048687</v>
      </c>
    </row>
    <row r="1337" spans="1:2" x14ac:dyDescent="0.3">
      <c r="A1337" s="1">
        <v>40435</v>
      </c>
      <c r="B1337" s="2">
        <v>-1022760</v>
      </c>
    </row>
    <row r="1338" spans="1:2" x14ac:dyDescent="0.3">
      <c r="A1338" s="1">
        <v>40436</v>
      </c>
      <c r="B1338" s="2">
        <v>-1040650</v>
      </c>
    </row>
    <row r="1339" spans="1:2" x14ac:dyDescent="0.3">
      <c r="A1339" s="1">
        <v>40437</v>
      </c>
      <c r="B1339" s="2">
        <v>-1121609</v>
      </c>
    </row>
    <row r="1340" spans="1:2" x14ac:dyDescent="0.3">
      <c r="A1340" s="1">
        <v>40438</v>
      </c>
      <c r="B1340" s="2">
        <v>-1208189</v>
      </c>
    </row>
    <row r="1341" spans="1:2" x14ac:dyDescent="0.3">
      <c r="A1341" s="1">
        <v>40441</v>
      </c>
      <c r="B1341" s="2">
        <v>-1239367</v>
      </c>
    </row>
    <row r="1342" spans="1:2" x14ac:dyDescent="0.3">
      <c r="A1342" s="1">
        <v>40442</v>
      </c>
      <c r="B1342" s="2">
        <v>-1283522</v>
      </c>
    </row>
    <row r="1343" spans="1:2" x14ac:dyDescent="0.3">
      <c r="A1343" s="1">
        <v>40443</v>
      </c>
      <c r="B1343" s="2">
        <v>-1319187</v>
      </c>
    </row>
    <row r="1344" spans="1:2" x14ac:dyDescent="0.3">
      <c r="A1344" s="1">
        <v>40444</v>
      </c>
      <c r="B1344" s="2">
        <v>-1411942</v>
      </c>
    </row>
    <row r="1345" spans="1:2" x14ac:dyDescent="0.3">
      <c r="A1345" s="1">
        <v>40445</v>
      </c>
      <c r="B1345" s="2">
        <v>-1411854</v>
      </c>
    </row>
    <row r="1346" spans="1:2" x14ac:dyDescent="0.3">
      <c r="A1346" s="1">
        <v>40448</v>
      </c>
      <c r="B1346" s="2">
        <v>-1482979</v>
      </c>
    </row>
    <row r="1347" spans="1:2" x14ac:dyDescent="0.3">
      <c r="A1347" s="1">
        <v>40449</v>
      </c>
      <c r="B1347" s="2">
        <v>-1479178</v>
      </c>
    </row>
    <row r="1348" spans="1:2" x14ac:dyDescent="0.3">
      <c r="A1348" s="1">
        <v>40450</v>
      </c>
      <c r="B1348" s="2">
        <v>-1544003</v>
      </c>
    </row>
    <row r="1349" spans="1:2" x14ac:dyDescent="0.3">
      <c r="A1349" s="1">
        <v>40451</v>
      </c>
      <c r="B1349" s="2">
        <v>-1512225</v>
      </c>
    </row>
    <row r="1350" spans="1:2" x14ac:dyDescent="0.3">
      <c r="A1350" s="1">
        <v>40452</v>
      </c>
      <c r="B1350" s="2">
        <v>-747491</v>
      </c>
    </row>
    <row r="1351" spans="1:2" x14ac:dyDescent="0.3">
      <c r="A1351" s="1">
        <v>40455</v>
      </c>
      <c r="B1351" s="2">
        <v>-766339</v>
      </c>
    </row>
    <row r="1352" spans="1:2" x14ac:dyDescent="0.3">
      <c r="A1352" s="1">
        <v>40456</v>
      </c>
      <c r="B1352" s="2">
        <v>-785469</v>
      </c>
    </row>
    <row r="1353" spans="1:2" x14ac:dyDescent="0.3">
      <c r="A1353" s="1">
        <v>40457</v>
      </c>
      <c r="B1353" s="2">
        <v>-821656</v>
      </c>
    </row>
    <row r="1354" spans="1:2" x14ac:dyDescent="0.3">
      <c r="A1354" s="1">
        <v>40458</v>
      </c>
      <c r="B1354" s="2">
        <v>-852489</v>
      </c>
    </row>
    <row r="1355" spans="1:2" x14ac:dyDescent="0.3">
      <c r="A1355" s="1">
        <v>40459</v>
      </c>
      <c r="B1355" s="2">
        <v>-894164</v>
      </c>
    </row>
    <row r="1356" spans="1:2" x14ac:dyDescent="0.3">
      <c r="A1356" s="1">
        <v>40462</v>
      </c>
      <c r="B1356" s="2">
        <v>-903595</v>
      </c>
    </row>
    <row r="1357" spans="1:2" x14ac:dyDescent="0.3">
      <c r="A1357" s="1">
        <v>40464</v>
      </c>
      <c r="B1357" s="2">
        <v>-963417</v>
      </c>
    </row>
    <row r="1358" spans="1:2" x14ac:dyDescent="0.3">
      <c r="A1358" s="1">
        <v>40465</v>
      </c>
      <c r="B1358" s="2">
        <v>-931262</v>
      </c>
    </row>
    <row r="1359" spans="1:2" x14ac:dyDescent="0.3">
      <c r="A1359" s="1">
        <v>40466</v>
      </c>
      <c r="B1359" s="2">
        <v>-895007</v>
      </c>
    </row>
    <row r="1360" spans="1:2" x14ac:dyDescent="0.3">
      <c r="A1360" s="1">
        <v>40469</v>
      </c>
      <c r="B1360" s="2">
        <v>-1012242</v>
      </c>
    </row>
    <row r="1361" spans="1:2" x14ac:dyDescent="0.3">
      <c r="A1361" s="1">
        <v>40470</v>
      </c>
      <c r="B1361" s="2">
        <v>-1120577</v>
      </c>
    </row>
    <row r="1362" spans="1:2" x14ac:dyDescent="0.3">
      <c r="A1362" s="1">
        <v>40471</v>
      </c>
      <c r="B1362" s="2">
        <v>-1118597</v>
      </c>
    </row>
    <row r="1363" spans="1:2" x14ac:dyDescent="0.3">
      <c r="A1363" s="1">
        <v>40472</v>
      </c>
      <c r="B1363" s="2">
        <v>-1054587</v>
      </c>
    </row>
    <row r="1364" spans="1:2" x14ac:dyDescent="0.3">
      <c r="A1364" s="1">
        <v>40473</v>
      </c>
      <c r="B1364" s="2">
        <v>-1092802</v>
      </c>
    </row>
    <row r="1365" spans="1:2" x14ac:dyDescent="0.3">
      <c r="A1365" s="1">
        <v>40476</v>
      </c>
      <c r="B1365" s="2">
        <v>-1155577</v>
      </c>
    </row>
    <row r="1366" spans="1:2" x14ac:dyDescent="0.3">
      <c r="A1366" s="1">
        <v>40477</v>
      </c>
      <c r="B1366" s="2">
        <v>-1205937</v>
      </c>
    </row>
    <row r="1367" spans="1:2" x14ac:dyDescent="0.3">
      <c r="A1367" s="1">
        <v>40478</v>
      </c>
      <c r="B1367" s="2">
        <v>-1252307</v>
      </c>
    </row>
    <row r="1368" spans="1:2" x14ac:dyDescent="0.3">
      <c r="A1368" s="1">
        <v>40479</v>
      </c>
      <c r="B1368" s="2">
        <v>-1263702</v>
      </c>
    </row>
    <row r="1369" spans="1:2" x14ac:dyDescent="0.3">
      <c r="A1369" s="1">
        <v>40480</v>
      </c>
      <c r="B1369" s="2">
        <v>-1270705</v>
      </c>
    </row>
    <row r="1370" spans="1:2" x14ac:dyDescent="0.3">
      <c r="A1370" s="1">
        <v>40483</v>
      </c>
      <c r="B1370" s="2">
        <v>-1067644</v>
      </c>
    </row>
    <row r="1371" spans="1:2" x14ac:dyDescent="0.3">
      <c r="A1371" s="1">
        <v>40485</v>
      </c>
      <c r="B1371" s="2">
        <v>-1026490</v>
      </c>
    </row>
    <row r="1372" spans="1:2" x14ac:dyDescent="0.3">
      <c r="A1372" s="1">
        <v>40486</v>
      </c>
      <c r="B1372" s="2">
        <v>-1118029</v>
      </c>
    </row>
    <row r="1373" spans="1:2" x14ac:dyDescent="0.3">
      <c r="A1373" s="1">
        <v>40487</v>
      </c>
      <c r="B1373" s="2">
        <v>-982999</v>
      </c>
    </row>
    <row r="1374" spans="1:2" x14ac:dyDescent="0.3">
      <c r="A1374" s="1">
        <v>40490</v>
      </c>
      <c r="B1374" s="2">
        <v>-863892</v>
      </c>
    </row>
    <row r="1375" spans="1:2" x14ac:dyDescent="0.3">
      <c r="A1375" s="1">
        <v>40491</v>
      </c>
      <c r="B1375" s="2">
        <v>-769852</v>
      </c>
    </row>
    <row r="1376" spans="1:2" x14ac:dyDescent="0.3">
      <c r="A1376" s="1">
        <v>40492</v>
      </c>
      <c r="B1376" s="2">
        <v>-764265</v>
      </c>
    </row>
    <row r="1377" spans="1:2" x14ac:dyDescent="0.3">
      <c r="A1377" s="1">
        <v>40493</v>
      </c>
      <c r="B1377" s="2">
        <v>-630085</v>
      </c>
    </row>
    <row r="1378" spans="1:2" x14ac:dyDescent="0.3">
      <c r="A1378" s="1">
        <v>40494</v>
      </c>
      <c r="B1378" s="2">
        <v>-677755</v>
      </c>
    </row>
    <row r="1379" spans="1:2" x14ac:dyDescent="0.3">
      <c r="A1379" s="1">
        <v>40498</v>
      </c>
      <c r="B1379" s="2">
        <v>-623780</v>
      </c>
    </row>
    <row r="1380" spans="1:2" x14ac:dyDescent="0.3">
      <c r="A1380" s="1">
        <v>40499</v>
      </c>
      <c r="B1380" s="2">
        <v>-714070</v>
      </c>
    </row>
    <row r="1381" spans="1:2" x14ac:dyDescent="0.3">
      <c r="A1381" s="1">
        <v>40500</v>
      </c>
      <c r="B1381" s="2">
        <v>-662030</v>
      </c>
    </row>
    <row r="1382" spans="1:2" x14ac:dyDescent="0.3">
      <c r="A1382" s="1">
        <v>40501</v>
      </c>
      <c r="B1382" s="2">
        <v>-625865</v>
      </c>
    </row>
    <row r="1383" spans="1:2" x14ac:dyDescent="0.3">
      <c r="A1383" s="1">
        <v>40504</v>
      </c>
      <c r="B1383" s="2">
        <v>-754635</v>
      </c>
    </row>
    <row r="1384" spans="1:2" x14ac:dyDescent="0.3">
      <c r="A1384" s="1">
        <v>40505</v>
      </c>
      <c r="B1384" s="2">
        <v>-853480</v>
      </c>
    </row>
    <row r="1385" spans="1:2" x14ac:dyDescent="0.3">
      <c r="A1385" s="1">
        <v>40506</v>
      </c>
      <c r="B1385" s="2">
        <v>-809880</v>
      </c>
    </row>
    <row r="1386" spans="1:2" x14ac:dyDescent="0.3">
      <c r="A1386" s="1">
        <v>40507</v>
      </c>
      <c r="B1386" s="2">
        <v>-829037</v>
      </c>
    </row>
    <row r="1387" spans="1:2" x14ac:dyDescent="0.3">
      <c r="A1387" s="1">
        <v>40508</v>
      </c>
      <c r="B1387" s="2">
        <v>-756092</v>
      </c>
    </row>
    <row r="1388" spans="1:2" x14ac:dyDescent="0.3">
      <c r="A1388" s="1">
        <v>40514</v>
      </c>
      <c r="B1388" s="2">
        <v>-685614</v>
      </c>
    </row>
    <row r="1389" spans="1:2" x14ac:dyDescent="0.3">
      <c r="A1389" s="1">
        <v>40515</v>
      </c>
      <c r="B1389" s="2">
        <v>-867714</v>
      </c>
    </row>
    <row r="1390" spans="1:2" x14ac:dyDescent="0.3">
      <c r="A1390" s="1">
        <v>40518</v>
      </c>
      <c r="B1390" s="2">
        <v>-609528</v>
      </c>
    </row>
    <row r="1391" spans="1:2" x14ac:dyDescent="0.3">
      <c r="A1391" s="1">
        <v>40519</v>
      </c>
      <c r="B1391" s="2">
        <v>-526443</v>
      </c>
    </row>
    <row r="1392" spans="1:2" x14ac:dyDescent="0.3">
      <c r="A1392" s="1">
        <v>40520</v>
      </c>
      <c r="B1392" s="2">
        <v>-319146</v>
      </c>
    </row>
    <row r="1393" spans="1:2" x14ac:dyDescent="0.3">
      <c r="A1393" s="1">
        <v>40521</v>
      </c>
      <c r="B1393" s="2">
        <v>-736486</v>
      </c>
    </row>
    <row r="1394" spans="1:2" x14ac:dyDescent="0.3">
      <c r="A1394" s="1">
        <v>40522</v>
      </c>
      <c r="B1394" s="2">
        <v>-724829</v>
      </c>
    </row>
    <row r="1395" spans="1:2" x14ac:dyDescent="0.3">
      <c r="A1395" s="1">
        <v>40525</v>
      </c>
      <c r="B1395" s="2">
        <v>-946272</v>
      </c>
    </row>
    <row r="1396" spans="1:2" x14ac:dyDescent="0.3">
      <c r="A1396" s="1">
        <v>40526</v>
      </c>
      <c r="B1396" s="2">
        <v>-946562</v>
      </c>
    </row>
    <row r="1397" spans="1:2" x14ac:dyDescent="0.3">
      <c r="A1397" s="1">
        <v>40527</v>
      </c>
      <c r="B1397" s="2">
        <v>-999868</v>
      </c>
    </row>
    <row r="1398" spans="1:2" x14ac:dyDescent="0.3">
      <c r="A1398" s="1">
        <v>40528</v>
      </c>
      <c r="B1398" s="2">
        <v>-779848</v>
      </c>
    </row>
    <row r="1399" spans="1:2" x14ac:dyDescent="0.3">
      <c r="A1399" s="1">
        <v>40529</v>
      </c>
      <c r="B1399" s="2">
        <v>-890328</v>
      </c>
    </row>
    <row r="1400" spans="1:2" x14ac:dyDescent="0.3">
      <c r="A1400" s="1">
        <v>40532</v>
      </c>
      <c r="B1400" s="2">
        <v>-984887</v>
      </c>
    </row>
    <row r="1401" spans="1:2" x14ac:dyDescent="0.3">
      <c r="A1401" s="1">
        <v>40533</v>
      </c>
      <c r="B1401" s="2">
        <v>-1434422</v>
      </c>
    </row>
    <row r="1402" spans="1:2" x14ac:dyDescent="0.3">
      <c r="A1402" s="1">
        <v>40534</v>
      </c>
      <c r="B1402" s="2">
        <v>-1476757</v>
      </c>
    </row>
    <row r="1403" spans="1:2" x14ac:dyDescent="0.3">
      <c r="A1403" s="1">
        <v>40535</v>
      </c>
      <c r="B1403" s="2">
        <v>-1532127</v>
      </c>
    </row>
    <row r="1404" spans="1:2" x14ac:dyDescent="0.3">
      <c r="A1404" s="1">
        <v>40539</v>
      </c>
      <c r="B1404" s="2">
        <v>-1567292</v>
      </c>
    </row>
    <row r="1405" spans="1:2" x14ac:dyDescent="0.3">
      <c r="A1405" s="1">
        <v>40540</v>
      </c>
      <c r="B1405" s="2">
        <v>-1549103</v>
      </c>
    </row>
    <row r="1406" spans="1:2" x14ac:dyDescent="0.3">
      <c r="A1406" s="1">
        <v>40541</v>
      </c>
      <c r="B1406" s="2">
        <v>-1592006</v>
      </c>
    </row>
    <row r="1407" spans="1:2" x14ac:dyDescent="0.3">
      <c r="A1407" s="1">
        <v>40542</v>
      </c>
      <c r="B1407" s="2">
        <v>-1723429</v>
      </c>
    </row>
    <row r="1408" spans="1:2" x14ac:dyDescent="0.3">
      <c r="A1408" s="1">
        <v>40546</v>
      </c>
      <c r="B1408" s="2">
        <v>-1842980</v>
      </c>
    </row>
    <row r="1409" spans="1:2" x14ac:dyDescent="0.3">
      <c r="A1409" s="1">
        <v>40547</v>
      </c>
      <c r="B1409" s="2">
        <v>-1822290</v>
      </c>
    </row>
    <row r="1410" spans="1:2" x14ac:dyDescent="0.3">
      <c r="A1410" s="1">
        <v>40548</v>
      </c>
      <c r="B1410" s="2">
        <v>-1794350</v>
      </c>
    </row>
    <row r="1411" spans="1:2" x14ac:dyDescent="0.3">
      <c r="A1411" s="1">
        <v>40549</v>
      </c>
      <c r="B1411" s="2">
        <v>-1771960</v>
      </c>
    </row>
    <row r="1412" spans="1:2" x14ac:dyDescent="0.3">
      <c r="A1412" s="1">
        <v>40550</v>
      </c>
      <c r="B1412" s="2">
        <v>-1773535</v>
      </c>
    </row>
    <row r="1413" spans="1:2" x14ac:dyDescent="0.3">
      <c r="A1413" s="1">
        <v>40553</v>
      </c>
      <c r="B1413" s="2">
        <v>-1861285</v>
      </c>
    </row>
    <row r="1414" spans="1:2" x14ac:dyDescent="0.3">
      <c r="A1414" s="1">
        <v>40554</v>
      </c>
      <c r="B1414" s="2">
        <v>-1782755</v>
      </c>
    </row>
    <row r="1415" spans="1:2" x14ac:dyDescent="0.3">
      <c r="A1415" s="1">
        <v>40555</v>
      </c>
      <c r="B1415" s="2">
        <v>-1755808</v>
      </c>
    </row>
    <row r="1416" spans="1:2" x14ac:dyDescent="0.3">
      <c r="A1416" s="1">
        <v>40556</v>
      </c>
      <c r="B1416" s="2">
        <v>-1730669</v>
      </c>
    </row>
    <row r="1417" spans="1:2" x14ac:dyDescent="0.3">
      <c r="A1417" s="1">
        <v>40557</v>
      </c>
      <c r="B1417" s="2">
        <v>-1873789</v>
      </c>
    </row>
    <row r="1418" spans="1:2" x14ac:dyDescent="0.3">
      <c r="A1418" s="1">
        <v>40560</v>
      </c>
      <c r="B1418" s="2">
        <v>-1893779</v>
      </c>
    </row>
    <row r="1419" spans="1:2" x14ac:dyDescent="0.3">
      <c r="A1419" s="1">
        <v>40561</v>
      </c>
      <c r="B1419" s="2">
        <v>-1929399</v>
      </c>
    </row>
    <row r="1420" spans="1:2" x14ac:dyDescent="0.3">
      <c r="A1420" s="1">
        <v>40562</v>
      </c>
      <c r="B1420" s="2">
        <v>-1772710</v>
      </c>
    </row>
    <row r="1421" spans="1:2" x14ac:dyDescent="0.3">
      <c r="A1421" s="1">
        <v>40563</v>
      </c>
      <c r="B1421" s="2">
        <v>-1849345</v>
      </c>
    </row>
    <row r="1422" spans="1:2" x14ac:dyDescent="0.3">
      <c r="A1422" s="1">
        <v>40564</v>
      </c>
      <c r="B1422" s="2">
        <v>-1879600</v>
      </c>
    </row>
    <row r="1423" spans="1:2" x14ac:dyDescent="0.3">
      <c r="A1423" s="1">
        <v>40567</v>
      </c>
      <c r="B1423" s="2">
        <v>-1892085</v>
      </c>
    </row>
    <row r="1424" spans="1:2" x14ac:dyDescent="0.3">
      <c r="A1424" s="1">
        <v>40569</v>
      </c>
      <c r="B1424" s="2">
        <v>-1697250</v>
      </c>
    </row>
    <row r="1425" spans="1:2" x14ac:dyDescent="0.3">
      <c r="A1425" s="1">
        <v>40570</v>
      </c>
      <c r="B1425" s="2">
        <v>-1713157</v>
      </c>
    </row>
    <row r="1426" spans="1:2" x14ac:dyDescent="0.3">
      <c r="A1426" s="1">
        <v>40571</v>
      </c>
      <c r="B1426" s="2">
        <v>-1697392</v>
      </c>
    </row>
    <row r="1427" spans="1:2" x14ac:dyDescent="0.3">
      <c r="A1427" s="1">
        <v>40574</v>
      </c>
      <c r="B1427" s="2">
        <v>-1812932</v>
      </c>
    </row>
    <row r="1428" spans="1:2" x14ac:dyDescent="0.3">
      <c r="A1428" s="1">
        <v>40575</v>
      </c>
      <c r="B1428" s="2">
        <v>-1911097</v>
      </c>
    </row>
    <row r="1429" spans="1:2" x14ac:dyDescent="0.3">
      <c r="A1429" s="1">
        <v>40576</v>
      </c>
      <c r="B1429" s="2">
        <v>-2004472</v>
      </c>
    </row>
    <row r="1430" spans="1:2" x14ac:dyDescent="0.3">
      <c r="A1430" s="1">
        <v>40577</v>
      </c>
      <c r="B1430" s="2">
        <v>-1979132</v>
      </c>
    </row>
    <row r="1431" spans="1:2" x14ac:dyDescent="0.3">
      <c r="A1431" s="1">
        <v>40578</v>
      </c>
      <c r="B1431" s="2">
        <v>-2078582</v>
      </c>
    </row>
    <row r="1432" spans="1:2" x14ac:dyDescent="0.3">
      <c r="A1432" s="1">
        <v>40581</v>
      </c>
      <c r="B1432" s="2">
        <v>-2126282</v>
      </c>
    </row>
    <row r="1433" spans="1:2" x14ac:dyDescent="0.3">
      <c r="A1433" s="1">
        <v>40582</v>
      </c>
      <c r="B1433" s="2">
        <v>-2334922</v>
      </c>
    </row>
    <row r="1434" spans="1:2" x14ac:dyDescent="0.3">
      <c r="A1434" s="1">
        <v>40583</v>
      </c>
      <c r="B1434" s="2">
        <v>-2393717</v>
      </c>
    </row>
    <row r="1435" spans="1:2" x14ac:dyDescent="0.3">
      <c r="A1435" s="1">
        <v>40584</v>
      </c>
      <c r="B1435" s="2">
        <v>-2478992</v>
      </c>
    </row>
    <row r="1436" spans="1:2" x14ac:dyDescent="0.3">
      <c r="A1436" s="1">
        <v>40585</v>
      </c>
      <c r="B1436" s="2">
        <v>-2615132</v>
      </c>
    </row>
    <row r="1437" spans="1:2" x14ac:dyDescent="0.3">
      <c r="A1437" s="1">
        <v>40588</v>
      </c>
      <c r="B1437" s="2">
        <v>-2550473</v>
      </c>
    </row>
    <row r="1438" spans="1:2" x14ac:dyDescent="0.3">
      <c r="A1438" s="1">
        <v>40589</v>
      </c>
      <c r="B1438" s="2">
        <v>-2592780</v>
      </c>
    </row>
    <row r="1439" spans="1:2" x14ac:dyDescent="0.3">
      <c r="A1439" s="1">
        <v>40590</v>
      </c>
      <c r="B1439" s="2">
        <v>-2514100</v>
      </c>
    </row>
    <row r="1440" spans="1:2" x14ac:dyDescent="0.3">
      <c r="A1440" s="1">
        <v>40591</v>
      </c>
      <c r="B1440" s="2">
        <v>-2429831</v>
      </c>
    </row>
    <row r="1441" spans="1:2" x14ac:dyDescent="0.3">
      <c r="A1441" s="1">
        <v>40592</v>
      </c>
      <c r="B1441" s="2">
        <v>-2460326</v>
      </c>
    </row>
    <row r="1442" spans="1:2" x14ac:dyDescent="0.3">
      <c r="A1442" s="1">
        <v>40595</v>
      </c>
      <c r="B1442" s="2">
        <v>-2478131</v>
      </c>
    </row>
    <row r="1443" spans="1:2" x14ac:dyDescent="0.3">
      <c r="A1443" s="1">
        <v>40596</v>
      </c>
      <c r="B1443" s="2">
        <v>-2488542</v>
      </c>
    </row>
    <row r="1444" spans="1:2" x14ac:dyDescent="0.3">
      <c r="A1444" s="1">
        <v>40597</v>
      </c>
      <c r="B1444" s="2">
        <v>-2359375</v>
      </c>
    </row>
    <row r="1445" spans="1:2" x14ac:dyDescent="0.3">
      <c r="A1445" s="1">
        <v>40598</v>
      </c>
      <c r="B1445" s="2">
        <v>-2423465</v>
      </c>
    </row>
    <row r="1446" spans="1:2" x14ac:dyDescent="0.3">
      <c r="A1446" s="1">
        <v>40599</v>
      </c>
      <c r="B1446" s="2">
        <v>-2336013</v>
      </c>
    </row>
    <row r="1447" spans="1:2" x14ac:dyDescent="0.3">
      <c r="A1447" s="1">
        <v>40602</v>
      </c>
      <c r="B1447" s="2">
        <v>-2117620</v>
      </c>
    </row>
    <row r="1448" spans="1:2" x14ac:dyDescent="0.3">
      <c r="A1448" s="1">
        <v>40603</v>
      </c>
      <c r="B1448" s="2">
        <v>-1823920</v>
      </c>
    </row>
    <row r="1449" spans="1:2" x14ac:dyDescent="0.3">
      <c r="A1449" s="1">
        <v>40604</v>
      </c>
      <c r="B1449" s="2">
        <v>-1599065</v>
      </c>
    </row>
    <row r="1450" spans="1:2" x14ac:dyDescent="0.3">
      <c r="A1450" s="1">
        <v>40605</v>
      </c>
      <c r="B1450" s="2">
        <v>-1513330</v>
      </c>
    </row>
    <row r="1451" spans="1:2" x14ac:dyDescent="0.3">
      <c r="A1451" s="1">
        <v>40606</v>
      </c>
      <c r="B1451" s="2">
        <v>-1311289</v>
      </c>
    </row>
    <row r="1452" spans="1:2" x14ac:dyDescent="0.3">
      <c r="A1452" s="1">
        <v>40611</v>
      </c>
      <c r="B1452" s="2">
        <v>-1289688</v>
      </c>
    </row>
    <row r="1453" spans="1:2" x14ac:dyDescent="0.3">
      <c r="A1453" s="1">
        <v>40612</v>
      </c>
      <c r="B1453" s="2">
        <v>-1280665</v>
      </c>
    </row>
    <row r="1454" spans="1:2" x14ac:dyDescent="0.3">
      <c r="A1454" s="1">
        <v>40613</v>
      </c>
      <c r="B1454" s="2">
        <v>-1536630</v>
      </c>
    </row>
    <row r="1455" spans="1:2" x14ac:dyDescent="0.3">
      <c r="A1455" s="1">
        <v>40616</v>
      </c>
      <c r="B1455" s="2">
        <v>-1842985</v>
      </c>
    </row>
    <row r="1456" spans="1:2" x14ac:dyDescent="0.3">
      <c r="A1456" s="1">
        <v>40617</v>
      </c>
      <c r="B1456" s="2">
        <v>-2034646</v>
      </c>
    </row>
    <row r="1457" spans="1:2" x14ac:dyDescent="0.3">
      <c r="A1457" s="1">
        <v>40618</v>
      </c>
      <c r="B1457" s="2">
        <v>-2199241</v>
      </c>
    </row>
    <row r="1458" spans="1:2" x14ac:dyDescent="0.3">
      <c r="A1458" s="1">
        <v>40619</v>
      </c>
      <c r="B1458" s="2">
        <v>-2238674</v>
      </c>
    </row>
    <row r="1459" spans="1:2" x14ac:dyDescent="0.3">
      <c r="A1459" s="1">
        <v>40620</v>
      </c>
      <c r="B1459" s="2">
        <v>-2300439</v>
      </c>
    </row>
    <row r="1460" spans="1:2" x14ac:dyDescent="0.3">
      <c r="A1460" s="1">
        <v>40623</v>
      </c>
      <c r="B1460" s="2">
        <v>-2279436</v>
      </c>
    </row>
    <row r="1461" spans="1:2" x14ac:dyDescent="0.3">
      <c r="A1461" s="1">
        <v>40624</v>
      </c>
      <c r="B1461" s="2">
        <v>-2272781</v>
      </c>
    </row>
    <row r="1462" spans="1:2" x14ac:dyDescent="0.3">
      <c r="A1462" s="1">
        <v>40625</v>
      </c>
      <c r="B1462" s="2">
        <v>-2429586</v>
      </c>
    </row>
    <row r="1463" spans="1:2" x14ac:dyDescent="0.3">
      <c r="A1463" s="1">
        <v>40626</v>
      </c>
      <c r="B1463" s="2">
        <v>-2608006</v>
      </c>
    </row>
    <row r="1464" spans="1:2" x14ac:dyDescent="0.3">
      <c r="A1464" s="1">
        <v>40627</v>
      </c>
      <c r="B1464" s="2">
        <v>-2597286</v>
      </c>
    </row>
    <row r="1465" spans="1:2" x14ac:dyDescent="0.3">
      <c r="A1465" s="1">
        <v>40630</v>
      </c>
      <c r="B1465" s="2">
        <v>-2557458</v>
      </c>
    </row>
    <row r="1466" spans="1:2" x14ac:dyDescent="0.3">
      <c r="A1466" s="1">
        <v>40631</v>
      </c>
      <c r="B1466" s="2">
        <v>-2533454</v>
      </c>
    </row>
    <row r="1467" spans="1:2" x14ac:dyDescent="0.3">
      <c r="A1467" s="1">
        <v>40632</v>
      </c>
      <c r="B1467" s="2">
        <v>-2421408</v>
      </c>
    </row>
    <row r="1468" spans="1:2" x14ac:dyDescent="0.3">
      <c r="A1468" s="1">
        <v>40633</v>
      </c>
      <c r="B1468" s="2">
        <v>-2755528</v>
      </c>
    </row>
    <row r="1469" spans="1:2" x14ac:dyDescent="0.3">
      <c r="A1469" s="1">
        <v>40634</v>
      </c>
      <c r="B1469" s="2">
        <v>-1888534</v>
      </c>
    </row>
    <row r="1470" spans="1:2" x14ac:dyDescent="0.3">
      <c r="A1470" s="1">
        <v>40637</v>
      </c>
      <c r="B1470" s="2">
        <v>-1774399</v>
      </c>
    </row>
    <row r="1471" spans="1:2" x14ac:dyDescent="0.3">
      <c r="A1471" s="1">
        <v>40638</v>
      </c>
      <c r="B1471" s="2">
        <v>-1819473</v>
      </c>
    </row>
    <row r="1472" spans="1:2" x14ac:dyDescent="0.3">
      <c r="A1472" s="1">
        <v>40639</v>
      </c>
      <c r="B1472" s="2">
        <v>-1962964</v>
      </c>
    </row>
    <row r="1473" spans="1:2" x14ac:dyDescent="0.3">
      <c r="A1473" s="1">
        <v>40640</v>
      </c>
      <c r="B1473" s="2">
        <v>-2046669</v>
      </c>
    </row>
    <row r="1474" spans="1:2" x14ac:dyDescent="0.3">
      <c r="A1474" s="1">
        <v>40641</v>
      </c>
      <c r="B1474" s="2">
        <v>-2091587</v>
      </c>
    </row>
    <row r="1475" spans="1:2" x14ac:dyDescent="0.3">
      <c r="A1475" s="1">
        <v>40644</v>
      </c>
      <c r="B1475" s="2">
        <v>-2136237</v>
      </c>
    </row>
    <row r="1476" spans="1:2" x14ac:dyDescent="0.3">
      <c r="A1476" s="1">
        <v>40645</v>
      </c>
      <c r="B1476" s="2">
        <v>-2171182</v>
      </c>
    </row>
    <row r="1477" spans="1:2" x14ac:dyDescent="0.3">
      <c r="A1477" s="1">
        <v>40646</v>
      </c>
      <c r="B1477" s="2">
        <v>-1998055</v>
      </c>
    </row>
    <row r="1478" spans="1:2" x14ac:dyDescent="0.3">
      <c r="A1478" s="1">
        <v>40647</v>
      </c>
      <c r="B1478" s="2">
        <v>-1557730</v>
      </c>
    </row>
    <row r="1479" spans="1:2" x14ac:dyDescent="0.3">
      <c r="A1479" s="1">
        <v>40648</v>
      </c>
      <c r="B1479" s="2">
        <v>-1153677</v>
      </c>
    </row>
    <row r="1480" spans="1:2" x14ac:dyDescent="0.3">
      <c r="A1480" s="1">
        <v>40651</v>
      </c>
      <c r="B1480" s="2">
        <v>-1209327</v>
      </c>
    </row>
    <row r="1481" spans="1:2" x14ac:dyDescent="0.3">
      <c r="A1481" s="1">
        <v>40652</v>
      </c>
      <c r="B1481" s="2">
        <v>-912152</v>
      </c>
    </row>
    <row r="1482" spans="1:2" x14ac:dyDescent="0.3">
      <c r="A1482" s="1">
        <v>40653</v>
      </c>
      <c r="B1482" s="2">
        <v>-652782</v>
      </c>
    </row>
    <row r="1483" spans="1:2" x14ac:dyDescent="0.3">
      <c r="A1483" s="1">
        <v>40658</v>
      </c>
      <c r="B1483" s="2">
        <v>-684932</v>
      </c>
    </row>
    <row r="1484" spans="1:2" x14ac:dyDescent="0.3">
      <c r="A1484" s="1">
        <v>40659</v>
      </c>
      <c r="B1484" s="2">
        <v>-767532</v>
      </c>
    </row>
    <row r="1485" spans="1:2" x14ac:dyDescent="0.3">
      <c r="A1485" s="1">
        <v>40660</v>
      </c>
      <c r="B1485" s="2">
        <v>-766832</v>
      </c>
    </row>
    <row r="1486" spans="1:2" x14ac:dyDescent="0.3">
      <c r="A1486" s="1">
        <v>40661</v>
      </c>
      <c r="B1486" s="2">
        <v>-848999</v>
      </c>
    </row>
    <row r="1487" spans="1:2" x14ac:dyDescent="0.3">
      <c r="A1487" s="1">
        <v>40662</v>
      </c>
      <c r="B1487" s="2">
        <v>-830601</v>
      </c>
    </row>
    <row r="1488" spans="1:2" x14ac:dyDescent="0.3">
      <c r="A1488" s="1">
        <v>40665</v>
      </c>
      <c r="B1488" s="2">
        <v>-1572146</v>
      </c>
    </row>
    <row r="1489" spans="1:2" x14ac:dyDescent="0.3">
      <c r="A1489" s="1">
        <v>40666</v>
      </c>
      <c r="B1489" s="2">
        <v>-1759926</v>
      </c>
    </row>
    <row r="1490" spans="1:2" x14ac:dyDescent="0.3">
      <c r="A1490" s="1">
        <v>40667</v>
      </c>
      <c r="B1490" s="2">
        <v>-1783161</v>
      </c>
    </row>
    <row r="1491" spans="1:2" x14ac:dyDescent="0.3">
      <c r="A1491" s="1">
        <v>40668</v>
      </c>
      <c r="B1491" s="2">
        <v>-1890768</v>
      </c>
    </row>
    <row r="1492" spans="1:2" x14ac:dyDescent="0.3">
      <c r="A1492" s="1">
        <v>40669</v>
      </c>
      <c r="B1492" s="2">
        <v>-2064955</v>
      </c>
    </row>
    <row r="1493" spans="1:2" x14ac:dyDescent="0.3">
      <c r="A1493" s="1">
        <v>40672</v>
      </c>
      <c r="B1493" s="2">
        <v>-2064450</v>
      </c>
    </row>
    <row r="1494" spans="1:2" x14ac:dyDescent="0.3">
      <c r="A1494" s="1">
        <v>40673</v>
      </c>
      <c r="B1494" s="2">
        <v>-2229385</v>
      </c>
    </row>
    <row r="1495" spans="1:2" x14ac:dyDescent="0.3">
      <c r="A1495" s="1">
        <v>40674</v>
      </c>
      <c r="B1495" s="2">
        <v>-2296575</v>
      </c>
    </row>
    <row r="1496" spans="1:2" x14ac:dyDescent="0.3">
      <c r="A1496" s="1">
        <v>40676</v>
      </c>
      <c r="B1496" s="2">
        <v>-2351908</v>
      </c>
    </row>
    <row r="1497" spans="1:2" x14ac:dyDescent="0.3">
      <c r="A1497" s="1">
        <v>40679</v>
      </c>
      <c r="B1497" s="2">
        <v>-2372711</v>
      </c>
    </row>
    <row r="1498" spans="1:2" x14ac:dyDescent="0.3">
      <c r="A1498" s="1">
        <v>40680</v>
      </c>
      <c r="B1498" s="2">
        <v>-2346866</v>
      </c>
    </row>
    <row r="1499" spans="1:2" x14ac:dyDescent="0.3">
      <c r="A1499" s="1">
        <v>40681</v>
      </c>
      <c r="B1499" s="2">
        <v>-2423121</v>
      </c>
    </row>
    <row r="1500" spans="1:2" x14ac:dyDescent="0.3">
      <c r="A1500" s="1">
        <v>40682</v>
      </c>
      <c r="B1500" s="2">
        <v>-2489334</v>
      </c>
    </row>
    <row r="1501" spans="1:2" x14ac:dyDescent="0.3">
      <c r="A1501" s="1">
        <v>40683</v>
      </c>
      <c r="B1501" s="2">
        <v>-2568074</v>
      </c>
    </row>
    <row r="1502" spans="1:2" x14ac:dyDescent="0.3">
      <c r="A1502" s="1">
        <v>40686</v>
      </c>
      <c r="B1502" s="2">
        <v>-2592424</v>
      </c>
    </row>
    <row r="1503" spans="1:2" x14ac:dyDescent="0.3">
      <c r="A1503" s="1">
        <v>40687</v>
      </c>
      <c r="B1503" s="2">
        <v>-2794909</v>
      </c>
    </row>
    <row r="1504" spans="1:2" x14ac:dyDescent="0.3">
      <c r="A1504" s="1">
        <v>40688</v>
      </c>
      <c r="B1504" s="2">
        <v>-2963279</v>
      </c>
    </row>
    <row r="1505" spans="1:2" x14ac:dyDescent="0.3">
      <c r="A1505" s="1">
        <v>40689</v>
      </c>
      <c r="B1505" s="2">
        <v>-2996399</v>
      </c>
    </row>
    <row r="1506" spans="1:2" x14ac:dyDescent="0.3">
      <c r="A1506" s="1">
        <v>40690</v>
      </c>
      <c r="B1506" s="2">
        <v>-2954809</v>
      </c>
    </row>
    <row r="1507" spans="1:2" x14ac:dyDescent="0.3">
      <c r="A1507" s="1">
        <v>40693</v>
      </c>
      <c r="B1507" s="2">
        <v>-2999559</v>
      </c>
    </row>
    <row r="1508" spans="1:2" x14ac:dyDescent="0.3">
      <c r="A1508" s="1">
        <v>40694</v>
      </c>
      <c r="B1508" s="2">
        <v>-2982510</v>
      </c>
    </row>
    <row r="1509" spans="1:2" x14ac:dyDescent="0.3">
      <c r="A1509" s="1">
        <v>40695</v>
      </c>
      <c r="B1509" s="2">
        <v>-3092233</v>
      </c>
    </row>
    <row r="1510" spans="1:2" x14ac:dyDescent="0.3">
      <c r="A1510" s="1">
        <v>40696</v>
      </c>
      <c r="B1510" s="2">
        <v>-3165940</v>
      </c>
    </row>
    <row r="1511" spans="1:2" x14ac:dyDescent="0.3">
      <c r="A1511" s="1">
        <v>40697</v>
      </c>
      <c r="B1511" s="2">
        <v>-3196001</v>
      </c>
    </row>
    <row r="1512" spans="1:2" x14ac:dyDescent="0.3">
      <c r="A1512" s="1">
        <v>40700</v>
      </c>
      <c r="B1512" s="2">
        <v>-3334903</v>
      </c>
    </row>
    <row r="1513" spans="1:2" x14ac:dyDescent="0.3">
      <c r="A1513" s="1">
        <v>40701</v>
      </c>
      <c r="B1513" s="2">
        <v>-3411005</v>
      </c>
    </row>
    <row r="1514" spans="1:2" x14ac:dyDescent="0.3">
      <c r="A1514" s="1">
        <v>40702</v>
      </c>
      <c r="B1514" s="2">
        <v>-3349275</v>
      </c>
    </row>
    <row r="1515" spans="1:2" x14ac:dyDescent="0.3">
      <c r="A1515" s="1">
        <v>40703</v>
      </c>
      <c r="B1515" s="2">
        <v>-3354545</v>
      </c>
    </row>
    <row r="1516" spans="1:2" x14ac:dyDescent="0.3">
      <c r="A1516" s="1">
        <v>40704</v>
      </c>
      <c r="B1516" s="2">
        <v>-3449814</v>
      </c>
    </row>
    <row r="1517" spans="1:2" x14ac:dyDescent="0.3">
      <c r="A1517" s="1">
        <v>40707</v>
      </c>
      <c r="B1517" s="2">
        <v>-3414164</v>
      </c>
    </row>
    <row r="1518" spans="1:2" x14ac:dyDescent="0.3">
      <c r="A1518" s="1">
        <v>40708</v>
      </c>
      <c r="B1518" s="2">
        <v>-3202669</v>
      </c>
    </row>
    <row r="1519" spans="1:2" x14ac:dyDescent="0.3">
      <c r="A1519" s="1">
        <v>40709</v>
      </c>
      <c r="B1519" s="2">
        <v>-2923813</v>
      </c>
    </row>
    <row r="1520" spans="1:2" x14ac:dyDescent="0.3">
      <c r="A1520" s="1">
        <v>40710</v>
      </c>
      <c r="B1520" s="2">
        <v>-3095829</v>
      </c>
    </row>
    <row r="1521" spans="1:2" x14ac:dyDescent="0.3">
      <c r="A1521" s="1">
        <v>40711</v>
      </c>
      <c r="B1521" s="2">
        <v>-3191447</v>
      </c>
    </row>
    <row r="1522" spans="1:2" x14ac:dyDescent="0.3">
      <c r="A1522" s="1">
        <v>40714</v>
      </c>
      <c r="B1522" s="2">
        <v>-3039562</v>
      </c>
    </row>
    <row r="1523" spans="1:2" x14ac:dyDescent="0.3">
      <c r="A1523" s="1">
        <v>40715</v>
      </c>
      <c r="B1523" s="2">
        <v>-2947272</v>
      </c>
    </row>
    <row r="1524" spans="1:2" x14ac:dyDescent="0.3">
      <c r="A1524" s="1">
        <v>40716</v>
      </c>
      <c r="B1524" s="2">
        <v>-2899527</v>
      </c>
    </row>
    <row r="1525" spans="1:2" x14ac:dyDescent="0.3">
      <c r="A1525" s="1">
        <v>40718</v>
      </c>
      <c r="B1525" s="2">
        <v>-2812272</v>
      </c>
    </row>
    <row r="1526" spans="1:2" x14ac:dyDescent="0.3">
      <c r="A1526" s="1">
        <v>40721</v>
      </c>
      <c r="B1526" s="2">
        <v>-2806085</v>
      </c>
    </row>
    <row r="1527" spans="1:2" x14ac:dyDescent="0.3">
      <c r="A1527" s="1">
        <v>40722</v>
      </c>
      <c r="B1527" s="2">
        <v>-2977344</v>
      </c>
    </row>
    <row r="1528" spans="1:2" x14ac:dyDescent="0.3">
      <c r="A1528" s="1">
        <v>40723</v>
      </c>
      <c r="B1528" s="2">
        <v>-2851027</v>
      </c>
    </row>
    <row r="1529" spans="1:2" x14ac:dyDescent="0.3">
      <c r="A1529" s="1">
        <v>40724</v>
      </c>
      <c r="B1529" s="2">
        <v>-2821078</v>
      </c>
    </row>
    <row r="1530" spans="1:2" x14ac:dyDescent="0.3">
      <c r="A1530" s="1">
        <v>40725</v>
      </c>
      <c r="B1530" s="2">
        <v>-1763894</v>
      </c>
    </row>
    <row r="1531" spans="1:2" x14ac:dyDescent="0.3">
      <c r="A1531" s="1">
        <v>40728</v>
      </c>
      <c r="B1531" s="2">
        <v>-1687330</v>
      </c>
    </row>
    <row r="1532" spans="1:2" x14ac:dyDescent="0.3">
      <c r="A1532" s="1">
        <v>40729</v>
      </c>
      <c r="B1532" s="2">
        <v>-1683510</v>
      </c>
    </row>
    <row r="1533" spans="1:2" x14ac:dyDescent="0.3">
      <c r="A1533" s="1">
        <v>40730</v>
      </c>
      <c r="B1533" s="2">
        <v>-1649075</v>
      </c>
    </row>
    <row r="1534" spans="1:2" x14ac:dyDescent="0.3">
      <c r="A1534" s="1">
        <v>40731</v>
      </c>
      <c r="B1534" s="2">
        <v>-1726895</v>
      </c>
    </row>
    <row r="1535" spans="1:2" x14ac:dyDescent="0.3">
      <c r="A1535" s="1">
        <v>40732</v>
      </c>
      <c r="B1535" s="2">
        <v>-1827603</v>
      </c>
    </row>
    <row r="1536" spans="1:2" x14ac:dyDescent="0.3">
      <c r="A1536" s="1">
        <v>40735</v>
      </c>
      <c r="B1536" s="2">
        <v>-1869355</v>
      </c>
    </row>
    <row r="1537" spans="1:2" x14ac:dyDescent="0.3">
      <c r="A1537" s="1">
        <v>40736</v>
      </c>
      <c r="B1537" s="2">
        <v>-1971185</v>
      </c>
    </row>
    <row r="1538" spans="1:2" x14ac:dyDescent="0.3">
      <c r="A1538" s="1">
        <v>40737</v>
      </c>
      <c r="B1538" s="2">
        <v>-2088000</v>
      </c>
    </row>
    <row r="1539" spans="1:2" x14ac:dyDescent="0.3">
      <c r="A1539" s="1">
        <v>40738</v>
      </c>
      <c r="B1539" s="2">
        <v>-2218474</v>
      </c>
    </row>
    <row r="1540" spans="1:2" x14ac:dyDescent="0.3">
      <c r="A1540" s="1">
        <v>40739</v>
      </c>
      <c r="B1540" s="2">
        <v>-2280054</v>
      </c>
    </row>
    <row r="1541" spans="1:2" x14ac:dyDescent="0.3">
      <c r="A1541" s="1">
        <v>40742</v>
      </c>
      <c r="B1541" s="2">
        <v>-2158254</v>
      </c>
    </row>
    <row r="1542" spans="1:2" x14ac:dyDescent="0.3">
      <c r="A1542" s="1">
        <v>40743</v>
      </c>
      <c r="B1542" s="2">
        <v>-2003607</v>
      </c>
    </row>
    <row r="1543" spans="1:2" x14ac:dyDescent="0.3">
      <c r="A1543" s="1">
        <v>40744</v>
      </c>
      <c r="B1543" s="2">
        <v>-1964462</v>
      </c>
    </row>
    <row r="1544" spans="1:2" x14ac:dyDescent="0.3">
      <c r="A1544" s="1">
        <v>40745</v>
      </c>
      <c r="B1544" s="2">
        <v>-1983247</v>
      </c>
    </row>
    <row r="1545" spans="1:2" x14ac:dyDescent="0.3">
      <c r="A1545" s="1">
        <v>40746</v>
      </c>
      <c r="B1545" s="2">
        <v>-2033943</v>
      </c>
    </row>
    <row r="1546" spans="1:2" x14ac:dyDescent="0.3">
      <c r="A1546" s="1">
        <v>40749</v>
      </c>
      <c r="B1546" s="2">
        <v>-2035979</v>
      </c>
    </row>
    <row r="1547" spans="1:2" x14ac:dyDescent="0.3">
      <c r="A1547" s="1">
        <v>40750</v>
      </c>
      <c r="B1547" s="2">
        <v>-1963922</v>
      </c>
    </row>
    <row r="1548" spans="1:2" x14ac:dyDescent="0.3">
      <c r="A1548" s="1">
        <v>40751</v>
      </c>
      <c r="B1548" s="2">
        <v>-2031582</v>
      </c>
    </row>
    <row r="1549" spans="1:2" x14ac:dyDescent="0.3">
      <c r="A1549" s="1">
        <v>40752</v>
      </c>
      <c r="B1549" s="2">
        <v>-2144911</v>
      </c>
    </row>
    <row r="1550" spans="1:2" x14ac:dyDescent="0.3">
      <c r="A1550" s="1">
        <v>40753</v>
      </c>
      <c r="B1550" s="2">
        <v>-2266968</v>
      </c>
    </row>
    <row r="1551" spans="1:2" x14ac:dyDescent="0.3">
      <c r="A1551" s="1">
        <v>40756</v>
      </c>
      <c r="B1551" s="2">
        <v>-2103559</v>
      </c>
    </row>
    <row r="1552" spans="1:2" x14ac:dyDescent="0.3">
      <c r="A1552" s="1">
        <v>40757</v>
      </c>
      <c r="B1552" s="2">
        <v>-2145514</v>
      </c>
    </row>
    <row r="1553" spans="1:2" x14ac:dyDescent="0.3">
      <c r="A1553" s="1">
        <v>40758</v>
      </c>
      <c r="B1553" s="2">
        <v>-2230054</v>
      </c>
    </row>
    <row r="1554" spans="1:2" x14ac:dyDescent="0.3">
      <c r="A1554" s="1">
        <v>40759</v>
      </c>
      <c r="B1554" s="2">
        <v>-2527849</v>
      </c>
    </row>
    <row r="1555" spans="1:2" x14ac:dyDescent="0.3">
      <c r="A1555" s="1">
        <v>40760</v>
      </c>
      <c r="B1555" s="2">
        <v>-2665061</v>
      </c>
    </row>
    <row r="1556" spans="1:2" x14ac:dyDescent="0.3">
      <c r="A1556" s="1">
        <v>40763</v>
      </c>
      <c r="B1556" s="2">
        <v>-2894143</v>
      </c>
    </row>
    <row r="1557" spans="1:2" x14ac:dyDescent="0.3">
      <c r="A1557" s="1">
        <v>40764</v>
      </c>
      <c r="B1557" s="2">
        <v>-2642963</v>
      </c>
    </row>
    <row r="1558" spans="1:2" x14ac:dyDescent="0.3">
      <c r="A1558" s="1">
        <v>40765</v>
      </c>
      <c r="B1558" s="2">
        <v>-2621151</v>
      </c>
    </row>
    <row r="1559" spans="1:2" x14ac:dyDescent="0.3">
      <c r="A1559" s="1">
        <v>40766</v>
      </c>
      <c r="B1559" s="2">
        <v>-2361453</v>
      </c>
    </row>
    <row r="1560" spans="1:2" x14ac:dyDescent="0.3">
      <c r="A1560" s="1">
        <v>40767</v>
      </c>
      <c r="B1560" s="2">
        <v>-2420723</v>
      </c>
    </row>
    <row r="1561" spans="1:2" x14ac:dyDescent="0.3">
      <c r="A1561" s="1">
        <v>40770</v>
      </c>
      <c r="B1561" s="2">
        <v>-2374443</v>
      </c>
    </row>
    <row r="1562" spans="1:2" x14ac:dyDescent="0.3">
      <c r="A1562" s="1">
        <v>40771</v>
      </c>
      <c r="B1562" s="2">
        <v>-2456142</v>
      </c>
    </row>
    <row r="1563" spans="1:2" x14ac:dyDescent="0.3">
      <c r="A1563" s="1">
        <v>40772</v>
      </c>
      <c r="B1563" s="2">
        <v>-2200723</v>
      </c>
    </row>
    <row r="1564" spans="1:2" x14ac:dyDescent="0.3">
      <c r="A1564" s="1">
        <v>40773</v>
      </c>
      <c r="B1564" s="2">
        <v>-2102896</v>
      </c>
    </row>
    <row r="1565" spans="1:2" x14ac:dyDescent="0.3">
      <c r="A1565" s="1">
        <v>40774</v>
      </c>
      <c r="B1565" s="2">
        <v>-2185525</v>
      </c>
    </row>
    <row r="1566" spans="1:2" x14ac:dyDescent="0.3">
      <c r="A1566" s="1">
        <v>40777</v>
      </c>
      <c r="B1566" s="2">
        <v>-2335487</v>
      </c>
    </row>
    <row r="1567" spans="1:2" x14ac:dyDescent="0.3">
      <c r="A1567" s="1">
        <v>40778</v>
      </c>
      <c r="B1567" s="2">
        <v>-2323702</v>
      </c>
    </row>
    <row r="1568" spans="1:2" x14ac:dyDescent="0.3">
      <c r="A1568" s="1">
        <v>40779</v>
      </c>
      <c r="B1568" s="2">
        <v>-2187425</v>
      </c>
    </row>
    <row r="1569" spans="1:2" x14ac:dyDescent="0.3">
      <c r="A1569" s="1">
        <v>40780</v>
      </c>
      <c r="B1569" s="2">
        <v>-2032355</v>
      </c>
    </row>
    <row r="1570" spans="1:2" x14ac:dyDescent="0.3">
      <c r="A1570" s="1">
        <v>40781</v>
      </c>
      <c r="B1570" s="2">
        <v>-2333351</v>
      </c>
    </row>
    <row r="1571" spans="1:2" x14ac:dyDescent="0.3">
      <c r="A1571" s="1">
        <v>40784</v>
      </c>
      <c r="B1571" s="2">
        <v>-2257428</v>
      </c>
    </row>
    <row r="1572" spans="1:2" x14ac:dyDescent="0.3">
      <c r="A1572" s="1">
        <v>40785</v>
      </c>
      <c r="B1572" s="2">
        <v>-1822389</v>
      </c>
    </row>
    <row r="1573" spans="1:2" x14ac:dyDescent="0.3">
      <c r="A1573" s="1">
        <v>40786</v>
      </c>
      <c r="B1573" s="2">
        <v>-1924744</v>
      </c>
    </row>
    <row r="1574" spans="1:2" x14ac:dyDescent="0.3">
      <c r="A1574" s="1">
        <v>40787</v>
      </c>
      <c r="B1574" s="2">
        <v>-1531369</v>
      </c>
    </row>
    <row r="1575" spans="1:2" x14ac:dyDescent="0.3">
      <c r="A1575" s="1">
        <v>40788</v>
      </c>
      <c r="B1575" s="2">
        <v>-1911129</v>
      </c>
    </row>
    <row r="1576" spans="1:2" x14ac:dyDescent="0.3">
      <c r="A1576" s="1">
        <v>40791</v>
      </c>
      <c r="B1576" s="2">
        <v>-1947474</v>
      </c>
    </row>
    <row r="1577" spans="1:2" x14ac:dyDescent="0.3">
      <c r="A1577" s="1">
        <v>40792</v>
      </c>
      <c r="B1577" s="2">
        <v>-2108164</v>
      </c>
    </row>
    <row r="1578" spans="1:2" x14ac:dyDescent="0.3">
      <c r="A1578" s="1">
        <v>40794</v>
      </c>
      <c r="B1578" s="2">
        <v>-2376794</v>
      </c>
    </row>
    <row r="1579" spans="1:2" x14ac:dyDescent="0.3">
      <c r="A1579" s="1">
        <v>40795</v>
      </c>
      <c r="B1579" s="2">
        <v>-2520291</v>
      </c>
    </row>
    <row r="1580" spans="1:2" x14ac:dyDescent="0.3">
      <c r="A1580" s="1">
        <v>40798</v>
      </c>
      <c r="B1580" s="2">
        <v>-2436246</v>
      </c>
    </row>
    <row r="1581" spans="1:2" x14ac:dyDescent="0.3">
      <c r="A1581" s="1">
        <v>40799</v>
      </c>
      <c r="B1581" s="2">
        <v>-2549351</v>
      </c>
    </row>
    <row r="1582" spans="1:2" x14ac:dyDescent="0.3">
      <c r="A1582" s="1">
        <v>40800</v>
      </c>
      <c r="B1582" s="2">
        <v>-2433066</v>
      </c>
    </row>
    <row r="1583" spans="1:2" x14ac:dyDescent="0.3">
      <c r="A1583" s="1">
        <v>40801</v>
      </c>
      <c r="B1583" s="2">
        <v>-2378942</v>
      </c>
    </row>
    <row r="1584" spans="1:2" x14ac:dyDescent="0.3">
      <c r="A1584" s="1">
        <v>40802</v>
      </c>
      <c r="B1584" s="2">
        <v>-2413072</v>
      </c>
    </row>
    <row r="1585" spans="1:2" x14ac:dyDescent="0.3">
      <c r="A1585" s="1">
        <v>40805</v>
      </c>
      <c r="B1585" s="2">
        <v>-2335015</v>
      </c>
    </row>
    <row r="1586" spans="1:2" x14ac:dyDescent="0.3">
      <c r="A1586" s="1">
        <v>40806</v>
      </c>
      <c r="B1586" s="2">
        <v>-2175142</v>
      </c>
    </row>
    <row r="1587" spans="1:2" x14ac:dyDescent="0.3">
      <c r="A1587" s="1">
        <v>40807</v>
      </c>
      <c r="B1587" s="2">
        <v>-2126945</v>
      </c>
    </row>
    <row r="1588" spans="1:2" x14ac:dyDescent="0.3">
      <c r="A1588" s="1">
        <v>40808</v>
      </c>
      <c r="B1588" s="2">
        <v>-2292255</v>
      </c>
    </row>
    <row r="1589" spans="1:2" x14ac:dyDescent="0.3">
      <c r="A1589" s="1">
        <v>40809</v>
      </c>
      <c r="B1589" s="2">
        <v>-2170329</v>
      </c>
    </row>
    <row r="1590" spans="1:2" x14ac:dyDescent="0.3">
      <c r="A1590" s="1">
        <v>40812</v>
      </c>
      <c r="B1590" s="2">
        <v>-2124357</v>
      </c>
    </row>
    <row r="1591" spans="1:2" x14ac:dyDescent="0.3">
      <c r="A1591" s="1">
        <v>40813</v>
      </c>
      <c r="B1591" s="2">
        <v>-1993447</v>
      </c>
    </row>
    <row r="1592" spans="1:2" x14ac:dyDescent="0.3">
      <c r="A1592" s="1">
        <v>40814</v>
      </c>
      <c r="B1592" s="2">
        <v>-1926992</v>
      </c>
    </row>
    <row r="1593" spans="1:2" x14ac:dyDescent="0.3">
      <c r="A1593" s="1">
        <v>40815</v>
      </c>
      <c r="B1593" s="2">
        <v>-1894217</v>
      </c>
    </row>
    <row r="1594" spans="1:2" x14ac:dyDescent="0.3">
      <c r="A1594" s="1">
        <v>40816</v>
      </c>
      <c r="B1594" s="2">
        <v>-1920937</v>
      </c>
    </row>
    <row r="1595" spans="1:2" x14ac:dyDescent="0.3">
      <c r="A1595" s="1">
        <v>40819</v>
      </c>
      <c r="B1595" s="2">
        <v>-1482108</v>
      </c>
    </row>
    <row r="1596" spans="1:2" x14ac:dyDescent="0.3">
      <c r="A1596" s="1">
        <v>40820</v>
      </c>
      <c r="B1596" s="2">
        <v>-1542146</v>
      </c>
    </row>
    <row r="1597" spans="1:2" x14ac:dyDescent="0.3">
      <c r="A1597" s="1">
        <v>40821</v>
      </c>
      <c r="B1597" s="2">
        <v>-1456729</v>
      </c>
    </row>
    <row r="1598" spans="1:2" x14ac:dyDescent="0.3">
      <c r="A1598" s="1">
        <v>40822</v>
      </c>
      <c r="B1598" s="2">
        <v>-1716535</v>
      </c>
    </row>
    <row r="1599" spans="1:2" x14ac:dyDescent="0.3">
      <c r="A1599" s="1">
        <v>40823</v>
      </c>
      <c r="B1599" s="2">
        <v>-1879119</v>
      </c>
    </row>
    <row r="1600" spans="1:2" x14ac:dyDescent="0.3">
      <c r="A1600" s="1">
        <v>40826</v>
      </c>
      <c r="B1600" s="2">
        <v>-2034573</v>
      </c>
    </row>
    <row r="1601" spans="1:2" x14ac:dyDescent="0.3">
      <c r="A1601" s="1">
        <v>40827</v>
      </c>
      <c r="B1601" s="2">
        <v>-2279658</v>
      </c>
    </row>
    <row r="1602" spans="1:2" x14ac:dyDescent="0.3">
      <c r="A1602" s="1">
        <v>40829</v>
      </c>
      <c r="B1602" s="2">
        <v>-2509308</v>
      </c>
    </row>
    <row r="1603" spans="1:2" x14ac:dyDescent="0.3">
      <c r="A1603" s="1">
        <v>40830</v>
      </c>
      <c r="B1603" s="2">
        <v>-2692528</v>
      </c>
    </row>
    <row r="1604" spans="1:2" x14ac:dyDescent="0.3">
      <c r="A1604" s="1">
        <v>40833</v>
      </c>
      <c r="B1604" s="2">
        <v>-2824713</v>
      </c>
    </row>
    <row r="1605" spans="1:2" x14ac:dyDescent="0.3">
      <c r="A1605" s="1">
        <v>40834</v>
      </c>
      <c r="B1605" s="2">
        <v>-2889823</v>
      </c>
    </row>
    <row r="1606" spans="1:2" x14ac:dyDescent="0.3">
      <c r="A1606" s="1">
        <v>40835</v>
      </c>
      <c r="B1606" s="2">
        <v>-3024334</v>
      </c>
    </row>
    <row r="1607" spans="1:2" x14ac:dyDescent="0.3">
      <c r="A1607" s="1">
        <v>40836</v>
      </c>
      <c r="B1607" s="2">
        <v>-2680274</v>
      </c>
    </row>
    <row r="1608" spans="1:2" x14ac:dyDescent="0.3">
      <c r="A1608" s="1">
        <v>40837</v>
      </c>
      <c r="B1608" s="2">
        <v>-2472895</v>
      </c>
    </row>
    <row r="1609" spans="1:2" x14ac:dyDescent="0.3">
      <c r="A1609" s="1">
        <v>40840</v>
      </c>
      <c r="B1609" s="2">
        <v>-2377418</v>
      </c>
    </row>
    <row r="1610" spans="1:2" x14ac:dyDescent="0.3">
      <c r="A1610" s="1">
        <v>40841</v>
      </c>
      <c r="B1610" s="2">
        <v>-2263273</v>
      </c>
    </row>
    <row r="1611" spans="1:2" x14ac:dyDescent="0.3">
      <c r="A1611" s="1">
        <v>40842</v>
      </c>
      <c r="B1611" s="2">
        <v>-2202913</v>
      </c>
    </row>
    <row r="1612" spans="1:2" x14ac:dyDescent="0.3">
      <c r="A1612" s="1">
        <v>40843</v>
      </c>
      <c r="B1612" s="2">
        <v>-2003573</v>
      </c>
    </row>
    <row r="1613" spans="1:2" x14ac:dyDescent="0.3">
      <c r="A1613" s="1">
        <v>40844</v>
      </c>
      <c r="B1613" s="2">
        <v>-1947707</v>
      </c>
    </row>
    <row r="1614" spans="1:2" x14ac:dyDescent="0.3">
      <c r="A1614" s="1">
        <v>40847</v>
      </c>
      <c r="B1614" s="2">
        <v>-1973648</v>
      </c>
    </row>
    <row r="1615" spans="1:2" x14ac:dyDescent="0.3">
      <c r="A1615" s="1">
        <v>40848</v>
      </c>
      <c r="B1615" s="2">
        <v>-1680738</v>
      </c>
    </row>
    <row r="1616" spans="1:2" x14ac:dyDescent="0.3">
      <c r="A1616" s="1">
        <v>40850</v>
      </c>
      <c r="B1616" s="2">
        <v>-1758658</v>
      </c>
    </row>
    <row r="1617" spans="1:2" x14ac:dyDescent="0.3">
      <c r="A1617" s="1">
        <v>40851</v>
      </c>
      <c r="B1617" s="2">
        <v>-1694878</v>
      </c>
    </row>
    <row r="1618" spans="1:2" x14ac:dyDescent="0.3">
      <c r="A1618" s="1">
        <v>40854</v>
      </c>
      <c r="B1618" s="2">
        <v>-1735184</v>
      </c>
    </row>
    <row r="1619" spans="1:2" x14ac:dyDescent="0.3">
      <c r="A1619" s="1">
        <v>40855</v>
      </c>
      <c r="B1619" s="2">
        <v>-1907166</v>
      </c>
    </row>
    <row r="1620" spans="1:2" x14ac:dyDescent="0.3">
      <c r="A1620" s="1">
        <v>40856</v>
      </c>
      <c r="B1620" s="2">
        <v>-2018328</v>
      </c>
    </row>
    <row r="1621" spans="1:2" x14ac:dyDescent="0.3">
      <c r="A1621" s="1">
        <v>40857</v>
      </c>
      <c r="B1621" s="2">
        <v>-2302683</v>
      </c>
    </row>
    <row r="1622" spans="1:2" x14ac:dyDescent="0.3">
      <c r="A1622" s="1">
        <v>40858</v>
      </c>
      <c r="B1622" s="2">
        <v>-2498337</v>
      </c>
    </row>
    <row r="1623" spans="1:2" x14ac:dyDescent="0.3">
      <c r="A1623" s="1">
        <v>40861</v>
      </c>
      <c r="B1623" s="2">
        <v>-2446632</v>
      </c>
    </row>
    <row r="1624" spans="1:2" x14ac:dyDescent="0.3">
      <c r="A1624" s="1">
        <v>40864</v>
      </c>
      <c r="B1624" s="2">
        <v>-1971277</v>
      </c>
    </row>
    <row r="1625" spans="1:2" x14ac:dyDescent="0.3">
      <c r="A1625" s="1">
        <v>40865</v>
      </c>
      <c r="B1625" s="2">
        <v>-1967042</v>
      </c>
    </row>
    <row r="1626" spans="1:2" x14ac:dyDescent="0.3">
      <c r="A1626" s="1">
        <v>40868</v>
      </c>
      <c r="B1626" s="2">
        <v>-1973512</v>
      </c>
    </row>
    <row r="1627" spans="1:2" x14ac:dyDescent="0.3">
      <c r="A1627" s="1">
        <v>40869</v>
      </c>
      <c r="B1627" s="2">
        <v>-1914488</v>
      </c>
    </row>
    <row r="1628" spans="1:2" x14ac:dyDescent="0.3">
      <c r="A1628" s="1">
        <v>40871</v>
      </c>
      <c r="B1628" s="2">
        <v>-1560617</v>
      </c>
    </row>
    <row r="1629" spans="1:2" x14ac:dyDescent="0.3">
      <c r="A1629" s="1">
        <v>40872</v>
      </c>
      <c r="B1629" s="2">
        <v>-1688851</v>
      </c>
    </row>
    <row r="1630" spans="1:2" x14ac:dyDescent="0.3">
      <c r="A1630" s="1">
        <v>40877</v>
      </c>
      <c r="B1630" s="2">
        <v>-1078338</v>
      </c>
    </row>
    <row r="1631" spans="1:2" x14ac:dyDescent="0.3">
      <c r="A1631" s="1">
        <v>40878</v>
      </c>
      <c r="B1631" s="2">
        <v>-358066</v>
      </c>
    </row>
    <row r="1632" spans="1:2" x14ac:dyDescent="0.3">
      <c r="A1632" s="1">
        <v>40879</v>
      </c>
      <c r="B1632" s="2">
        <v>-631608</v>
      </c>
    </row>
    <row r="1633" spans="1:2" x14ac:dyDescent="0.3">
      <c r="A1633" s="1">
        <v>40882</v>
      </c>
      <c r="B1633" s="2">
        <v>-677592</v>
      </c>
    </row>
    <row r="1634" spans="1:2" x14ac:dyDescent="0.3">
      <c r="A1634" s="1">
        <v>40883</v>
      </c>
      <c r="B1634" s="2">
        <v>-815512</v>
      </c>
    </row>
    <row r="1635" spans="1:2" x14ac:dyDescent="0.3">
      <c r="A1635" s="1">
        <v>40884</v>
      </c>
      <c r="B1635" s="2">
        <v>-909817</v>
      </c>
    </row>
    <row r="1636" spans="1:2" x14ac:dyDescent="0.3">
      <c r="A1636" s="1">
        <v>40885</v>
      </c>
      <c r="B1636" s="2">
        <v>-835944</v>
      </c>
    </row>
    <row r="1637" spans="1:2" x14ac:dyDescent="0.3">
      <c r="A1637" s="1">
        <v>40886</v>
      </c>
      <c r="B1637" s="2">
        <v>-849607</v>
      </c>
    </row>
    <row r="1638" spans="1:2" x14ac:dyDescent="0.3">
      <c r="A1638" s="1">
        <v>40889</v>
      </c>
      <c r="B1638" s="2">
        <v>-833892</v>
      </c>
    </row>
    <row r="1639" spans="1:2" x14ac:dyDescent="0.3">
      <c r="A1639" s="1">
        <v>40890</v>
      </c>
      <c r="B1639" s="2">
        <v>-829262</v>
      </c>
    </row>
    <row r="1640" spans="1:2" x14ac:dyDescent="0.3">
      <c r="A1640" s="1">
        <v>40891</v>
      </c>
      <c r="B1640" s="2">
        <v>-589568</v>
      </c>
    </row>
    <row r="1641" spans="1:2" x14ac:dyDescent="0.3">
      <c r="A1641" s="1">
        <v>40892</v>
      </c>
      <c r="B1641" s="2">
        <v>-572281</v>
      </c>
    </row>
    <row r="1642" spans="1:2" x14ac:dyDescent="0.3">
      <c r="A1642" s="1">
        <v>40893</v>
      </c>
      <c r="B1642" s="2">
        <v>-569856</v>
      </c>
    </row>
    <row r="1643" spans="1:2" x14ac:dyDescent="0.3">
      <c r="A1643" s="1">
        <v>40896</v>
      </c>
      <c r="B1643" s="2">
        <v>-527842</v>
      </c>
    </row>
    <row r="1644" spans="1:2" x14ac:dyDescent="0.3">
      <c r="A1644" s="1">
        <v>40897</v>
      </c>
      <c r="B1644" s="2">
        <v>-560123</v>
      </c>
    </row>
    <row r="1645" spans="1:2" x14ac:dyDescent="0.3">
      <c r="A1645" s="1">
        <v>40898</v>
      </c>
      <c r="B1645" s="2">
        <v>-675370</v>
      </c>
    </row>
    <row r="1646" spans="1:2" x14ac:dyDescent="0.3">
      <c r="A1646" s="1">
        <v>40899</v>
      </c>
      <c r="B1646" s="2">
        <v>-403810</v>
      </c>
    </row>
    <row r="1647" spans="1:2" x14ac:dyDescent="0.3">
      <c r="A1647" s="1">
        <v>40900</v>
      </c>
      <c r="B1647" s="2">
        <v>-597375</v>
      </c>
    </row>
    <row r="1648" spans="1:2" x14ac:dyDescent="0.3">
      <c r="A1648" s="1">
        <v>40903</v>
      </c>
      <c r="B1648" s="2">
        <v>-313530</v>
      </c>
    </row>
    <row r="1649" spans="1:2" x14ac:dyDescent="0.3">
      <c r="A1649" s="1">
        <v>40904</v>
      </c>
      <c r="B1649" s="2">
        <v>-65745</v>
      </c>
    </row>
    <row r="1650" spans="1:2" x14ac:dyDescent="0.3">
      <c r="A1650" s="1">
        <v>40905</v>
      </c>
      <c r="B1650" s="2">
        <v>-112880</v>
      </c>
    </row>
    <row r="1651" spans="1:2" x14ac:dyDescent="0.3">
      <c r="A1651" s="1">
        <v>40906</v>
      </c>
      <c r="B1651" s="2">
        <v>-195090</v>
      </c>
    </row>
    <row r="1652" spans="1:2" x14ac:dyDescent="0.3">
      <c r="A1652" s="1">
        <v>40910</v>
      </c>
      <c r="B1652" s="2">
        <v>-398996</v>
      </c>
    </row>
    <row r="1653" spans="1:2" x14ac:dyDescent="0.3">
      <c r="A1653" s="1">
        <v>40911</v>
      </c>
      <c r="B1653" s="2">
        <v>-399146</v>
      </c>
    </row>
    <row r="1654" spans="1:2" x14ac:dyDescent="0.3">
      <c r="A1654" s="1">
        <v>40912</v>
      </c>
      <c r="B1654" s="2">
        <v>-309007</v>
      </c>
    </row>
    <row r="1655" spans="1:2" x14ac:dyDescent="0.3">
      <c r="A1655" s="1">
        <v>40913</v>
      </c>
      <c r="B1655" s="2">
        <v>80151</v>
      </c>
    </row>
    <row r="1656" spans="1:2" x14ac:dyDescent="0.3">
      <c r="A1656" s="1">
        <v>40914</v>
      </c>
      <c r="B1656" s="2">
        <v>107538</v>
      </c>
    </row>
    <row r="1657" spans="1:2" x14ac:dyDescent="0.3">
      <c r="A1657" s="1">
        <v>40917</v>
      </c>
      <c r="B1657" s="2">
        <v>120100</v>
      </c>
    </row>
    <row r="1658" spans="1:2" x14ac:dyDescent="0.3">
      <c r="A1658" s="1">
        <v>40918</v>
      </c>
      <c r="B1658" s="2">
        <v>231057</v>
      </c>
    </row>
    <row r="1659" spans="1:2" x14ac:dyDescent="0.3">
      <c r="A1659" s="1">
        <v>40919</v>
      </c>
      <c r="B1659" s="2">
        <v>118783</v>
      </c>
    </row>
    <row r="1660" spans="1:2" x14ac:dyDescent="0.3">
      <c r="A1660" s="1">
        <v>40920</v>
      </c>
      <c r="B1660" s="2">
        <v>4896</v>
      </c>
    </row>
    <row r="1661" spans="1:2" x14ac:dyDescent="0.3">
      <c r="A1661" s="1">
        <v>40921</v>
      </c>
      <c r="B1661" s="2">
        <v>-160925</v>
      </c>
    </row>
    <row r="1662" spans="1:2" x14ac:dyDescent="0.3">
      <c r="A1662" s="1">
        <v>40924</v>
      </c>
      <c r="B1662" s="2">
        <v>-255723</v>
      </c>
    </row>
    <row r="1663" spans="1:2" x14ac:dyDescent="0.3">
      <c r="A1663" s="1">
        <v>40925</v>
      </c>
      <c r="B1663" s="2">
        <v>-264990</v>
      </c>
    </row>
    <row r="1664" spans="1:2" x14ac:dyDescent="0.3">
      <c r="A1664" s="1">
        <v>40926</v>
      </c>
      <c r="B1664" s="2">
        <v>-181916</v>
      </c>
    </row>
    <row r="1665" spans="1:2" x14ac:dyDescent="0.3">
      <c r="A1665" s="1">
        <v>40927</v>
      </c>
      <c r="B1665" s="2">
        <v>-308913</v>
      </c>
    </row>
    <row r="1666" spans="1:2" x14ac:dyDescent="0.3">
      <c r="A1666" s="1">
        <v>40928</v>
      </c>
      <c r="B1666" s="2">
        <v>-650973</v>
      </c>
    </row>
    <row r="1667" spans="1:2" x14ac:dyDescent="0.3">
      <c r="A1667" s="1">
        <v>40931</v>
      </c>
      <c r="B1667" s="2">
        <v>-604643</v>
      </c>
    </row>
    <row r="1668" spans="1:2" x14ac:dyDescent="0.3">
      <c r="A1668" s="1">
        <v>40932</v>
      </c>
      <c r="B1668" s="2">
        <v>-523720</v>
      </c>
    </row>
    <row r="1669" spans="1:2" x14ac:dyDescent="0.3">
      <c r="A1669" s="1">
        <v>40934</v>
      </c>
      <c r="B1669" s="2">
        <v>-838913</v>
      </c>
    </row>
    <row r="1670" spans="1:2" x14ac:dyDescent="0.3">
      <c r="A1670" s="1">
        <v>40935</v>
      </c>
      <c r="B1670" s="2">
        <v>-849195</v>
      </c>
    </row>
    <row r="1671" spans="1:2" x14ac:dyDescent="0.3">
      <c r="A1671" s="1">
        <v>40938</v>
      </c>
      <c r="B1671" s="2">
        <v>-597619</v>
      </c>
    </row>
    <row r="1672" spans="1:2" x14ac:dyDescent="0.3">
      <c r="A1672" s="1">
        <v>40939</v>
      </c>
      <c r="B1672" s="2">
        <v>-528034</v>
      </c>
    </row>
    <row r="1673" spans="1:2" x14ac:dyDescent="0.3">
      <c r="A1673" s="1">
        <v>40940</v>
      </c>
      <c r="B1673" s="2">
        <v>-305402</v>
      </c>
    </row>
    <row r="1674" spans="1:2" x14ac:dyDescent="0.3">
      <c r="A1674" s="1">
        <v>40941</v>
      </c>
      <c r="B1674" s="2">
        <v>-311269</v>
      </c>
    </row>
    <row r="1675" spans="1:2" x14ac:dyDescent="0.3">
      <c r="A1675" s="1">
        <v>40942</v>
      </c>
      <c r="B1675" s="2">
        <v>-369489</v>
      </c>
    </row>
    <row r="1676" spans="1:2" x14ac:dyDescent="0.3">
      <c r="A1676" s="1">
        <v>40945</v>
      </c>
      <c r="B1676" s="2">
        <v>-447724</v>
      </c>
    </row>
    <row r="1677" spans="1:2" x14ac:dyDescent="0.3">
      <c r="A1677" s="1">
        <v>40946</v>
      </c>
      <c r="B1677" s="2">
        <v>-321480</v>
      </c>
    </row>
    <row r="1678" spans="1:2" x14ac:dyDescent="0.3">
      <c r="A1678" s="1">
        <v>40947</v>
      </c>
      <c r="B1678" s="2">
        <v>-193562</v>
      </c>
    </row>
    <row r="1679" spans="1:2" x14ac:dyDescent="0.3">
      <c r="A1679" s="1">
        <v>40948</v>
      </c>
      <c r="B1679" s="2">
        <v>-302143</v>
      </c>
    </row>
    <row r="1680" spans="1:2" x14ac:dyDescent="0.3">
      <c r="A1680" s="1">
        <v>40949</v>
      </c>
      <c r="B1680" s="2">
        <v>-317357</v>
      </c>
    </row>
    <row r="1681" spans="1:2" x14ac:dyDescent="0.3">
      <c r="A1681" s="1">
        <v>40952</v>
      </c>
      <c r="B1681" s="2">
        <v>-175239</v>
      </c>
    </row>
    <row r="1682" spans="1:2" x14ac:dyDescent="0.3">
      <c r="A1682" s="1">
        <v>40953</v>
      </c>
      <c r="B1682" s="2">
        <v>-201957</v>
      </c>
    </row>
    <row r="1683" spans="1:2" x14ac:dyDescent="0.3">
      <c r="A1683" s="1">
        <v>40954</v>
      </c>
      <c r="B1683" s="2">
        <v>-403855</v>
      </c>
    </row>
    <row r="1684" spans="1:2" x14ac:dyDescent="0.3">
      <c r="A1684" s="1">
        <v>40955</v>
      </c>
      <c r="B1684" s="2">
        <v>-540708</v>
      </c>
    </row>
    <row r="1685" spans="1:2" x14ac:dyDescent="0.3">
      <c r="A1685" s="1">
        <v>40956</v>
      </c>
      <c r="B1685" s="2">
        <v>-674601</v>
      </c>
    </row>
    <row r="1686" spans="1:2" x14ac:dyDescent="0.3">
      <c r="A1686" s="1">
        <v>40961</v>
      </c>
      <c r="B1686" s="2">
        <v>-683411</v>
      </c>
    </row>
    <row r="1687" spans="1:2" x14ac:dyDescent="0.3">
      <c r="A1687" s="1">
        <v>40962</v>
      </c>
      <c r="B1687" s="2">
        <v>-629353</v>
      </c>
    </row>
    <row r="1688" spans="1:2" x14ac:dyDescent="0.3">
      <c r="A1688" s="1">
        <v>40963</v>
      </c>
      <c r="B1688" s="2">
        <v>-504478</v>
      </c>
    </row>
    <row r="1689" spans="1:2" x14ac:dyDescent="0.3">
      <c r="A1689" s="1">
        <v>40966</v>
      </c>
      <c r="B1689" s="2">
        <v>-508390</v>
      </c>
    </row>
    <row r="1690" spans="1:2" x14ac:dyDescent="0.3">
      <c r="A1690" s="1">
        <v>40967</v>
      </c>
      <c r="B1690" s="2">
        <v>-595175</v>
      </c>
    </row>
    <row r="1691" spans="1:2" x14ac:dyDescent="0.3">
      <c r="A1691" s="1">
        <v>40968</v>
      </c>
      <c r="B1691" s="2">
        <v>-608444</v>
      </c>
    </row>
    <row r="1692" spans="1:2" x14ac:dyDescent="0.3">
      <c r="A1692" s="1">
        <v>40969</v>
      </c>
      <c r="B1692" s="2">
        <v>-650334</v>
      </c>
    </row>
    <row r="1693" spans="1:2" x14ac:dyDescent="0.3">
      <c r="A1693" s="1">
        <v>40970</v>
      </c>
      <c r="B1693" s="2">
        <v>-983857</v>
      </c>
    </row>
    <row r="1694" spans="1:2" x14ac:dyDescent="0.3">
      <c r="A1694" s="1">
        <v>40973</v>
      </c>
      <c r="B1694" s="2">
        <v>-970804</v>
      </c>
    </row>
    <row r="1695" spans="1:2" x14ac:dyDescent="0.3">
      <c r="A1695" s="1">
        <v>40974</v>
      </c>
      <c r="B1695" s="2">
        <v>-925916</v>
      </c>
    </row>
    <row r="1696" spans="1:2" x14ac:dyDescent="0.3">
      <c r="A1696" s="1">
        <v>40975</v>
      </c>
      <c r="B1696" s="2">
        <v>-1127462</v>
      </c>
    </row>
    <row r="1697" spans="1:2" x14ac:dyDescent="0.3">
      <c r="A1697" s="1">
        <v>40976</v>
      </c>
      <c r="B1697" s="2">
        <v>-1180239</v>
      </c>
    </row>
    <row r="1698" spans="1:2" x14ac:dyDescent="0.3">
      <c r="A1698" s="1">
        <v>40977</v>
      </c>
      <c r="B1698" s="2">
        <v>-984534</v>
      </c>
    </row>
    <row r="1699" spans="1:2" x14ac:dyDescent="0.3">
      <c r="A1699" s="1">
        <v>40980</v>
      </c>
      <c r="B1699" s="2">
        <v>-981851</v>
      </c>
    </row>
    <row r="1700" spans="1:2" x14ac:dyDescent="0.3">
      <c r="A1700" s="1">
        <v>40981</v>
      </c>
      <c r="B1700" s="2">
        <v>-979110</v>
      </c>
    </row>
    <row r="1701" spans="1:2" x14ac:dyDescent="0.3">
      <c r="A1701" s="1">
        <v>40982</v>
      </c>
      <c r="B1701" s="2">
        <v>-1029642</v>
      </c>
    </row>
    <row r="1702" spans="1:2" x14ac:dyDescent="0.3">
      <c r="A1702" s="1">
        <v>40983</v>
      </c>
      <c r="B1702" s="2">
        <v>-611441</v>
      </c>
    </row>
    <row r="1703" spans="1:2" x14ac:dyDescent="0.3">
      <c r="A1703" s="1">
        <v>40984</v>
      </c>
      <c r="B1703" s="2">
        <v>-572187</v>
      </c>
    </row>
    <row r="1704" spans="1:2" x14ac:dyDescent="0.3">
      <c r="A1704" s="1">
        <v>40987</v>
      </c>
      <c r="B1704" s="2">
        <v>-586904</v>
      </c>
    </row>
    <row r="1705" spans="1:2" x14ac:dyDescent="0.3">
      <c r="A1705" s="1">
        <v>40988</v>
      </c>
      <c r="B1705" s="2">
        <v>-579655</v>
      </c>
    </row>
    <row r="1706" spans="1:2" x14ac:dyDescent="0.3">
      <c r="A1706" s="1">
        <v>40989</v>
      </c>
      <c r="B1706" s="2">
        <v>-731055</v>
      </c>
    </row>
    <row r="1707" spans="1:2" x14ac:dyDescent="0.3">
      <c r="A1707" s="1">
        <v>40990</v>
      </c>
      <c r="B1707" s="2">
        <v>-771500</v>
      </c>
    </row>
    <row r="1708" spans="1:2" x14ac:dyDescent="0.3">
      <c r="A1708" s="1">
        <v>40991</v>
      </c>
      <c r="B1708" s="2">
        <v>-769019</v>
      </c>
    </row>
    <row r="1709" spans="1:2" x14ac:dyDescent="0.3">
      <c r="A1709" s="1">
        <v>40994</v>
      </c>
      <c r="B1709" s="2">
        <v>-744395</v>
      </c>
    </row>
    <row r="1710" spans="1:2" x14ac:dyDescent="0.3">
      <c r="A1710" s="1">
        <v>40995</v>
      </c>
      <c r="B1710" s="2">
        <v>-749314</v>
      </c>
    </row>
    <row r="1711" spans="1:2" x14ac:dyDescent="0.3">
      <c r="A1711" s="1">
        <v>40996</v>
      </c>
      <c r="B1711" s="2">
        <v>-741394</v>
      </c>
    </row>
    <row r="1712" spans="1:2" x14ac:dyDescent="0.3">
      <c r="A1712" s="1">
        <v>40997</v>
      </c>
      <c r="B1712" s="2">
        <v>-689010</v>
      </c>
    </row>
    <row r="1713" spans="1:2" x14ac:dyDescent="0.3">
      <c r="A1713" s="1">
        <v>40998</v>
      </c>
      <c r="B1713" s="2">
        <v>-656027</v>
      </c>
    </row>
    <row r="1714" spans="1:2" x14ac:dyDescent="0.3">
      <c r="A1714" s="1">
        <v>41001</v>
      </c>
      <c r="B1714" s="2">
        <v>-637070</v>
      </c>
    </row>
    <row r="1715" spans="1:2" x14ac:dyDescent="0.3">
      <c r="A1715" s="1">
        <v>41002</v>
      </c>
      <c r="B1715" s="2">
        <v>-622698</v>
      </c>
    </row>
    <row r="1716" spans="1:2" x14ac:dyDescent="0.3">
      <c r="A1716" s="1">
        <v>41003</v>
      </c>
      <c r="B1716" s="2">
        <v>-644803</v>
      </c>
    </row>
    <row r="1717" spans="1:2" x14ac:dyDescent="0.3">
      <c r="A1717" s="1">
        <v>41004</v>
      </c>
      <c r="B1717" s="2">
        <v>-716493</v>
      </c>
    </row>
    <row r="1718" spans="1:2" x14ac:dyDescent="0.3">
      <c r="A1718" s="1">
        <v>41008</v>
      </c>
      <c r="B1718" s="2">
        <v>-844523</v>
      </c>
    </row>
    <row r="1719" spans="1:2" x14ac:dyDescent="0.3">
      <c r="A1719" s="1">
        <v>41009</v>
      </c>
      <c r="B1719" s="2">
        <v>-908666</v>
      </c>
    </row>
    <row r="1720" spans="1:2" x14ac:dyDescent="0.3">
      <c r="A1720" s="1">
        <v>41010</v>
      </c>
      <c r="B1720" s="2">
        <v>-865536</v>
      </c>
    </row>
    <row r="1721" spans="1:2" x14ac:dyDescent="0.3">
      <c r="A1721" s="1">
        <v>41011</v>
      </c>
      <c r="B1721" s="2">
        <v>-1250124</v>
      </c>
    </row>
    <row r="1722" spans="1:2" x14ac:dyDescent="0.3">
      <c r="A1722" s="1">
        <v>41012</v>
      </c>
      <c r="B1722" s="2">
        <v>-1367430</v>
      </c>
    </row>
    <row r="1723" spans="1:2" x14ac:dyDescent="0.3">
      <c r="A1723" s="1">
        <v>41015</v>
      </c>
      <c r="B1723" s="2">
        <v>-1347200</v>
      </c>
    </row>
    <row r="1724" spans="1:2" x14ac:dyDescent="0.3">
      <c r="A1724" s="1">
        <v>41016</v>
      </c>
      <c r="B1724" s="2">
        <v>-990864</v>
      </c>
    </row>
    <row r="1725" spans="1:2" x14ac:dyDescent="0.3">
      <c r="A1725" s="1">
        <v>41017</v>
      </c>
      <c r="B1725" s="2">
        <v>-1123486</v>
      </c>
    </row>
    <row r="1726" spans="1:2" x14ac:dyDescent="0.3">
      <c r="A1726" s="1">
        <v>41018</v>
      </c>
      <c r="B1726" s="2">
        <v>-1517690</v>
      </c>
    </row>
    <row r="1727" spans="1:2" x14ac:dyDescent="0.3">
      <c r="A1727" s="1">
        <v>41019</v>
      </c>
      <c r="B1727" s="2">
        <v>-1578505</v>
      </c>
    </row>
    <row r="1728" spans="1:2" x14ac:dyDescent="0.3">
      <c r="A1728" s="1">
        <v>41022</v>
      </c>
      <c r="B1728" s="2">
        <v>-1533310</v>
      </c>
    </row>
    <row r="1729" spans="1:2" x14ac:dyDescent="0.3">
      <c r="A1729" s="1">
        <v>41023</v>
      </c>
      <c r="B1729" s="2">
        <v>-1443327</v>
      </c>
    </row>
    <row r="1730" spans="1:2" x14ac:dyDescent="0.3">
      <c r="A1730" s="1">
        <v>41024</v>
      </c>
      <c r="B1730" s="2">
        <v>-1375350</v>
      </c>
    </row>
    <row r="1731" spans="1:2" x14ac:dyDescent="0.3">
      <c r="A1731" s="1">
        <v>41025</v>
      </c>
      <c r="B1731" s="2">
        <v>-1379858</v>
      </c>
    </row>
    <row r="1732" spans="1:2" x14ac:dyDescent="0.3">
      <c r="A1732" s="1">
        <v>41026</v>
      </c>
      <c r="B1732" s="2">
        <v>-1294318</v>
      </c>
    </row>
    <row r="1733" spans="1:2" x14ac:dyDescent="0.3">
      <c r="A1733" s="1">
        <v>41029</v>
      </c>
      <c r="B1733" s="2">
        <v>-1393149</v>
      </c>
    </row>
    <row r="1734" spans="1:2" x14ac:dyDescent="0.3">
      <c r="A1734" s="1">
        <v>41031</v>
      </c>
      <c r="B1734" s="2">
        <v>-1505002</v>
      </c>
    </row>
    <row r="1735" spans="1:2" x14ac:dyDescent="0.3">
      <c r="A1735" s="1">
        <v>41032</v>
      </c>
      <c r="B1735" s="2">
        <v>-1338862</v>
      </c>
    </row>
    <row r="1736" spans="1:2" x14ac:dyDescent="0.3">
      <c r="A1736" s="1">
        <v>41033</v>
      </c>
      <c r="B1736" s="2">
        <v>-1185918</v>
      </c>
    </row>
    <row r="1737" spans="1:2" x14ac:dyDescent="0.3">
      <c r="A1737" s="1">
        <v>41036</v>
      </c>
      <c r="B1737" s="2">
        <v>-1120785</v>
      </c>
    </row>
    <row r="1738" spans="1:2" x14ac:dyDescent="0.3">
      <c r="A1738" s="1">
        <v>41037</v>
      </c>
      <c r="B1738" s="2">
        <v>-1299265</v>
      </c>
    </row>
    <row r="1739" spans="1:2" x14ac:dyDescent="0.3">
      <c r="A1739" s="1">
        <v>41038</v>
      </c>
      <c r="B1739" s="2">
        <v>-1207745</v>
      </c>
    </row>
    <row r="1740" spans="1:2" x14ac:dyDescent="0.3">
      <c r="A1740" s="1">
        <v>41039</v>
      </c>
      <c r="B1740" s="2">
        <v>-1397378</v>
      </c>
    </row>
    <row r="1741" spans="1:2" x14ac:dyDescent="0.3">
      <c r="A1741" s="1">
        <v>41040</v>
      </c>
      <c r="B1741" s="2">
        <v>-795861</v>
      </c>
    </row>
    <row r="1742" spans="1:2" x14ac:dyDescent="0.3">
      <c r="A1742" s="1">
        <v>41043</v>
      </c>
      <c r="B1742" s="2">
        <v>-815363</v>
      </c>
    </row>
    <row r="1743" spans="1:2" x14ac:dyDescent="0.3">
      <c r="A1743" s="1">
        <v>41044</v>
      </c>
      <c r="B1743" s="2">
        <v>-903083</v>
      </c>
    </row>
    <row r="1744" spans="1:2" x14ac:dyDescent="0.3">
      <c r="A1744" s="1">
        <v>41045</v>
      </c>
      <c r="B1744" s="2">
        <v>-1032541</v>
      </c>
    </row>
    <row r="1745" spans="1:2" x14ac:dyDescent="0.3">
      <c r="A1745" s="1">
        <v>41046</v>
      </c>
      <c r="B1745" s="2">
        <v>-1099940</v>
      </c>
    </row>
    <row r="1746" spans="1:2" x14ac:dyDescent="0.3">
      <c r="A1746" s="1">
        <v>41047</v>
      </c>
      <c r="B1746" s="2">
        <v>-1146176</v>
      </c>
    </row>
    <row r="1747" spans="1:2" x14ac:dyDescent="0.3">
      <c r="A1747" s="1">
        <v>41050</v>
      </c>
      <c r="B1747" s="2">
        <v>-1158548</v>
      </c>
    </row>
    <row r="1748" spans="1:2" x14ac:dyDescent="0.3">
      <c r="A1748" s="1">
        <v>41051</v>
      </c>
      <c r="B1748" s="2">
        <v>-1350323</v>
      </c>
    </row>
    <row r="1749" spans="1:2" x14ac:dyDescent="0.3">
      <c r="A1749" s="1">
        <v>41052</v>
      </c>
      <c r="B1749" s="2">
        <v>-1263502</v>
      </c>
    </row>
    <row r="1750" spans="1:2" x14ac:dyDescent="0.3">
      <c r="A1750" s="1">
        <v>41053</v>
      </c>
      <c r="B1750" s="2">
        <v>-1139542</v>
      </c>
    </row>
    <row r="1751" spans="1:2" x14ac:dyDescent="0.3">
      <c r="A1751" s="1">
        <v>41054</v>
      </c>
      <c r="B1751" s="2">
        <v>-1152637</v>
      </c>
    </row>
    <row r="1752" spans="1:2" x14ac:dyDescent="0.3">
      <c r="A1752" s="1">
        <v>41057</v>
      </c>
      <c r="B1752" s="2">
        <v>-1131335</v>
      </c>
    </row>
    <row r="1753" spans="1:2" x14ac:dyDescent="0.3">
      <c r="A1753" s="1">
        <v>41058</v>
      </c>
      <c r="B1753" s="2">
        <v>-1366033</v>
      </c>
    </row>
    <row r="1754" spans="1:2" x14ac:dyDescent="0.3">
      <c r="A1754" s="1">
        <v>41059</v>
      </c>
      <c r="B1754" s="2">
        <v>-1575088</v>
      </c>
    </row>
    <row r="1755" spans="1:2" x14ac:dyDescent="0.3">
      <c r="A1755" s="1">
        <v>41060</v>
      </c>
      <c r="B1755" s="2">
        <v>-1360854</v>
      </c>
    </row>
    <row r="1756" spans="1:2" x14ac:dyDescent="0.3">
      <c r="A1756" s="1">
        <v>41061</v>
      </c>
      <c r="B1756" s="2">
        <v>-1524163</v>
      </c>
    </row>
    <row r="1757" spans="1:2" x14ac:dyDescent="0.3">
      <c r="A1757" s="1">
        <v>41064</v>
      </c>
      <c r="B1757" s="2">
        <v>-1550833</v>
      </c>
    </row>
    <row r="1758" spans="1:2" x14ac:dyDescent="0.3">
      <c r="A1758" s="1">
        <v>41065</v>
      </c>
      <c r="B1758" s="2">
        <v>-1422783</v>
      </c>
    </row>
    <row r="1759" spans="1:2" x14ac:dyDescent="0.3">
      <c r="A1759" s="1">
        <v>41066</v>
      </c>
      <c r="B1759" s="2">
        <v>-1335520</v>
      </c>
    </row>
    <row r="1760" spans="1:2" x14ac:dyDescent="0.3">
      <c r="A1760" s="1">
        <v>41068</v>
      </c>
      <c r="B1760" s="2">
        <v>-1395639</v>
      </c>
    </row>
    <row r="1761" spans="1:2" x14ac:dyDescent="0.3">
      <c r="A1761" s="1">
        <v>41071</v>
      </c>
      <c r="B1761" s="2">
        <v>-1462843</v>
      </c>
    </row>
    <row r="1762" spans="1:2" x14ac:dyDescent="0.3">
      <c r="A1762" s="1">
        <v>41072</v>
      </c>
      <c r="B1762" s="2">
        <v>-1280351</v>
      </c>
    </row>
    <row r="1763" spans="1:2" x14ac:dyDescent="0.3">
      <c r="A1763" s="1">
        <v>41073</v>
      </c>
      <c r="B1763" s="2">
        <v>-1223840</v>
      </c>
    </row>
    <row r="1764" spans="1:2" x14ac:dyDescent="0.3">
      <c r="A1764" s="1">
        <v>41074</v>
      </c>
      <c r="B1764" s="2">
        <v>-1101714</v>
      </c>
    </row>
    <row r="1765" spans="1:2" x14ac:dyDescent="0.3">
      <c r="A1765" s="1">
        <v>41075</v>
      </c>
      <c r="B1765" s="2">
        <v>-1179534</v>
      </c>
    </row>
    <row r="1766" spans="1:2" x14ac:dyDescent="0.3">
      <c r="A1766" s="1">
        <v>41078</v>
      </c>
      <c r="B1766" s="2">
        <v>-1186385</v>
      </c>
    </row>
    <row r="1767" spans="1:2" x14ac:dyDescent="0.3">
      <c r="A1767" s="1">
        <v>41079</v>
      </c>
      <c r="B1767" s="2">
        <v>-1030148</v>
      </c>
    </row>
    <row r="1768" spans="1:2" x14ac:dyDescent="0.3">
      <c r="A1768" s="1">
        <v>41080</v>
      </c>
      <c r="B1768" s="2">
        <v>-994222</v>
      </c>
    </row>
    <row r="1769" spans="1:2" x14ac:dyDescent="0.3">
      <c r="A1769" s="1">
        <v>41081</v>
      </c>
      <c r="B1769" s="2">
        <v>-992212</v>
      </c>
    </row>
    <row r="1770" spans="1:2" x14ac:dyDescent="0.3">
      <c r="A1770" s="1">
        <v>41082</v>
      </c>
      <c r="B1770" s="2">
        <v>-1026341</v>
      </c>
    </row>
    <row r="1771" spans="1:2" x14ac:dyDescent="0.3">
      <c r="A1771" s="1">
        <v>41085</v>
      </c>
      <c r="B1771" s="2">
        <v>-913896</v>
      </c>
    </row>
    <row r="1772" spans="1:2" x14ac:dyDescent="0.3">
      <c r="A1772" s="1">
        <v>41086</v>
      </c>
      <c r="B1772" s="2">
        <v>-729065</v>
      </c>
    </row>
    <row r="1773" spans="1:2" x14ac:dyDescent="0.3">
      <c r="A1773" s="1">
        <v>41087</v>
      </c>
      <c r="B1773" s="2">
        <v>-630195</v>
      </c>
    </row>
    <row r="1774" spans="1:2" x14ac:dyDescent="0.3">
      <c r="A1774" s="1">
        <v>41088</v>
      </c>
      <c r="B1774" s="2">
        <v>-689956</v>
      </c>
    </row>
    <row r="1775" spans="1:2" x14ac:dyDescent="0.3">
      <c r="A1775" s="1">
        <v>41089</v>
      </c>
      <c r="B1775" s="2">
        <v>-591001</v>
      </c>
    </row>
    <row r="1776" spans="1:2" x14ac:dyDescent="0.3">
      <c r="A1776" s="1">
        <v>41092</v>
      </c>
      <c r="B1776" s="2">
        <v>-597777</v>
      </c>
    </row>
    <row r="1777" spans="1:2" x14ac:dyDescent="0.3">
      <c r="A1777" s="1">
        <v>41093</v>
      </c>
      <c r="B1777" s="2">
        <v>-545612</v>
      </c>
    </row>
    <row r="1778" spans="1:2" x14ac:dyDescent="0.3">
      <c r="A1778" s="1">
        <v>41094</v>
      </c>
      <c r="B1778" s="2">
        <v>-560472</v>
      </c>
    </row>
    <row r="1779" spans="1:2" x14ac:dyDescent="0.3">
      <c r="A1779" s="1">
        <v>41095</v>
      </c>
      <c r="B1779" s="2">
        <v>-752607</v>
      </c>
    </row>
    <row r="1780" spans="1:2" x14ac:dyDescent="0.3">
      <c r="A1780" s="1">
        <v>41096</v>
      </c>
      <c r="B1780" s="2">
        <v>-713738</v>
      </c>
    </row>
    <row r="1781" spans="1:2" x14ac:dyDescent="0.3">
      <c r="A1781" s="1">
        <v>41100</v>
      </c>
      <c r="B1781" s="2">
        <v>-780833</v>
      </c>
    </row>
    <row r="1782" spans="1:2" x14ac:dyDescent="0.3">
      <c r="A1782" s="1">
        <v>41101</v>
      </c>
      <c r="B1782" s="2">
        <v>-1003474</v>
      </c>
    </row>
    <row r="1783" spans="1:2" x14ac:dyDescent="0.3">
      <c r="A1783" s="1">
        <v>41102</v>
      </c>
      <c r="B1783" s="2">
        <v>-1535037</v>
      </c>
    </row>
    <row r="1784" spans="1:2" x14ac:dyDescent="0.3">
      <c r="A1784" s="1">
        <v>41103</v>
      </c>
      <c r="B1784" s="2">
        <v>-1551032</v>
      </c>
    </row>
    <row r="1785" spans="1:2" x14ac:dyDescent="0.3">
      <c r="A1785" s="1">
        <v>41106</v>
      </c>
      <c r="B1785" s="2">
        <v>-1510656</v>
      </c>
    </row>
    <row r="1786" spans="1:2" x14ac:dyDescent="0.3">
      <c r="A1786" s="1">
        <v>41107</v>
      </c>
      <c r="B1786" s="2">
        <v>-1358228</v>
      </c>
    </row>
    <row r="1787" spans="1:2" x14ac:dyDescent="0.3">
      <c r="A1787" s="1">
        <v>41108</v>
      </c>
      <c r="B1787" s="2">
        <v>-1279308</v>
      </c>
    </row>
    <row r="1788" spans="1:2" x14ac:dyDescent="0.3">
      <c r="A1788" s="1">
        <v>41109</v>
      </c>
      <c r="B1788" s="2">
        <v>-1241988</v>
      </c>
    </row>
    <row r="1789" spans="1:2" x14ac:dyDescent="0.3">
      <c r="A1789" s="1">
        <v>41110</v>
      </c>
      <c r="B1789" s="2">
        <v>-1233629</v>
      </c>
    </row>
    <row r="1790" spans="1:2" x14ac:dyDescent="0.3">
      <c r="A1790" s="1">
        <v>41113</v>
      </c>
      <c r="B1790" s="2">
        <v>-1259254</v>
      </c>
    </row>
    <row r="1791" spans="1:2" x14ac:dyDescent="0.3">
      <c r="A1791" s="1">
        <v>41114</v>
      </c>
      <c r="B1791" s="2">
        <v>-1279311</v>
      </c>
    </row>
    <row r="1792" spans="1:2" x14ac:dyDescent="0.3">
      <c r="A1792" s="1">
        <v>41115</v>
      </c>
      <c r="B1792" s="2">
        <v>-1295381</v>
      </c>
    </row>
    <row r="1793" spans="1:2" x14ac:dyDescent="0.3">
      <c r="A1793" s="1">
        <v>41116</v>
      </c>
      <c r="B1793" s="2">
        <v>-1205956</v>
      </c>
    </row>
    <row r="1794" spans="1:2" x14ac:dyDescent="0.3">
      <c r="A1794" s="1">
        <v>41117</v>
      </c>
      <c r="B1794" s="2">
        <v>-1251082</v>
      </c>
    </row>
    <row r="1795" spans="1:2" x14ac:dyDescent="0.3">
      <c r="A1795" s="1">
        <v>41120</v>
      </c>
      <c r="B1795" s="2">
        <v>-1227870</v>
      </c>
    </row>
    <row r="1796" spans="1:2" x14ac:dyDescent="0.3">
      <c r="A1796" s="1">
        <v>41121</v>
      </c>
      <c r="B1796" s="2">
        <v>-994572</v>
      </c>
    </row>
    <row r="1797" spans="1:2" x14ac:dyDescent="0.3">
      <c r="A1797" s="1">
        <v>41122</v>
      </c>
      <c r="B1797" s="2">
        <v>-739315</v>
      </c>
    </row>
    <row r="1798" spans="1:2" x14ac:dyDescent="0.3">
      <c r="A1798" s="1">
        <v>41123</v>
      </c>
      <c r="B1798" s="2">
        <v>-727616</v>
      </c>
    </row>
    <row r="1799" spans="1:2" x14ac:dyDescent="0.3">
      <c r="A1799" s="1">
        <v>41124</v>
      </c>
      <c r="B1799" s="2">
        <v>-705783</v>
      </c>
    </row>
    <row r="1800" spans="1:2" x14ac:dyDescent="0.3">
      <c r="A1800" s="1">
        <v>41127</v>
      </c>
      <c r="B1800" s="2">
        <v>-718937</v>
      </c>
    </row>
    <row r="1801" spans="1:2" x14ac:dyDescent="0.3">
      <c r="A1801" s="1">
        <v>41128</v>
      </c>
      <c r="B1801" s="2">
        <v>-610077</v>
      </c>
    </row>
    <row r="1802" spans="1:2" x14ac:dyDescent="0.3">
      <c r="A1802" s="1">
        <v>41129</v>
      </c>
      <c r="B1802" s="2">
        <v>-354728</v>
      </c>
    </row>
    <row r="1803" spans="1:2" x14ac:dyDescent="0.3">
      <c r="A1803" s="1">
        <v>41130</v>
      </c>
      <c r="B1803" s="2">
        <v>-343457</v>
      </c>
    </row>
    <row r="1804" spans="1:2" x14ac:dyDescent="0.3">
      <c r="A1804" s="1">
        <v>41131</v>
      </c>
      <c r="B1804" s="2">
        <v>-316099</v>
      </c>
    </row>
    <row r="1805" spans="1:2" x14ac:dyDescent="0.3">
      <c r="A1805" s="1">
        <v>41134</v>
      </c>
      <c r="B1805" s="2">
        <v>-275935</v>
      </c>
    </row>
    <row r="1806" spans="1:2" x14ac:dyDescent="0.3">
      <c r="A1806" s="1">
        <v>41135</v>
      </c>
      <c r="B1806" s="2">
        <v>-230258</v>
      </c>
    </row>
    <row r="1807" spans="1:2" x14ac:dyDescent="0.3">
      <c r="A1807" s="1">
        <v>41136</v>
      </c>
      <c r="B1807" s="2">
        <v>-116478</v>
      </c>
    </row>
    <row r="1808" spans="1:2" x14ac:dyDescent="0.3">
      <c r="A1808" s="1">
        <v>41137</v>
      </c>
      <c r="B1808" s="2">
        <v>-122475</v>
      </c>
    </row>
    <row r="1809" spans="1:2" x14ac:dyDescent="0.3">
      <c r="A1809" s="1">
        <v>41138</v>
      </c>
      <c r="B1809" s="2">
        <v>-63164</v>
      </c>
    </row>
    <row r="1810" spans="1:2" x14ac:dyDescent="0.3">
      <c r="A1810" s="1">
        <v>41141</v>
      </c>
      <c r="B1810" s="2">
        <v>70737</v>
      </c>
    </row>
    <row r="1811" spans="1:2" x14ac:dyDescent="0.3">
      <c r="A1811" s="1">
        <v>41142</v>
      </c>
      <c r="B1811" s="2">
        <v>-48858</v>
      </c>
    </row>
    <row r="1812" spans="1:2" x14ac:dyDescent="0.3">
      <c r="A1812" s="1">
        <v>41143</v>
      </c>
      <c r="B1812" s="2">
        <v>-38151</v>
      </c>
    </row>
    <row r="1813" spans="1:2" x14ac:dyDescent="0.3">
      <c r="A1813" s="1">
        <v>41144</v>
      </c>
      <c r="B1813" s="2">
        <v>-52140</v>
      </c>
    </row>
    <row r="1814" spans="1:2" x14ac:dyDescent="0.3">
      <c r="A1814" s="1">
        <v>41145</v>
      </c>
      <c r="B1814" s="2">
        <v>3327</v>
      </c>
    </row>
    <row r="1815" spans="1:2" x14ac:dyDescent="0.3">
      <c r="A1815" s="1">
        <v>41148</v>
      </c>
      <c r="B1815" s="2">
        <v>74414</v>
      </c>
    </row>
    <row r="1816" spans="1:2" x14ac:dyDescent="0.3">
      <c r="A1816" s="1">
        <v>41149</v>
      </c>
      <c r="B1816" s="2">
        <v>64580</v>
      </c>
    </row>
    <row r="1817" spans="1:2" x14ac:dyDescent="0.3">
      <c r="A1817" s="1">
        <v>41150</v>
      </c>
      <c r="B1817" s="2">
        <v>281119</v>
      </c>
    </row>
    <row r="1818" spans="1:2" x14ac:dyDescent="0.3">
      <c r="A1818" s="1">
        <v>41151</v>
      </c>
      <c r="B1818" s="2">
        <v>335335</v>
      </c>
    </row>
    <row r="1819" spans="1:2" x14ac:dyDescent="0.3">
      <c r="A1819" s="1">
        <v>41152</v>
      </c>
      <c r="B1819" s="2">
        <v>271660</v>
      </c>
    </row>
    <row r="1820" spans="1:2" x14ac:dyDescent="0.3">
      <c r="A1820" s="1">
        <v>41155</v>
      </c>
      <c r="B1820" s="2">
        <v>240119</v>
      </c>
    </row>
    <row r="1821" spans="1:2" x14ac:dyDescent="0.3">
      <c r="A1821" s="1">
        <v>41156</v>
      </c>
      <c r="B1821" s="2">
        <v>-140247</v>
      </c>
    </row>
    <row r="1822" spans="1:2" x14ac:dyDescent="0.3">
      <c r="A1822" s="1">
        <v>41157</v>
      </c>
      <c r="B1822" s="2">
        <v>12128</v>
      </c>
    </row>
    <row r="1823" spans="1:2" x14ac:dyDescent="0.3">
      <c r="A1823" s="1">
        <v>41158</v>
      </c>
      <c r="B1823" s="2">
        <v>-244991</v>
      </c>
    </row>
    <row r="1824" spans="1:2" x14ac:dyDescent="0.3">
      <c r="A1824" s="1">
        <v>41162</v>
      </c>
      <c r="B1824" s="2">
        <v>61847</v>
      </c>
    </row>
    <row r="1825" spans="1:2" x14ac:dyDescent="0.3">
      <c r="A1825" s="1">
        <v>41163</v>
      </c>
      <c r="B1825" s="2">
        <v>-109448</v>
      </c>
    </row>
    <row r="1826" spans="1:2" x14ac:dyDescent="0.3">
      <c r="A1826" s="1">
        <v>41164</v>
      </c>
      <c r="B1826" s="2">
        <v>-147974</v>
      </c>
    </row>
    <row r="1827" spans="1:2" x14ac:dyDescent="0.3">
      <c r="A1827" s="1">
        <v>41165</v>
      </c>
      <c r="B1827" s="2">
        <v>-554953</v>
      </c>
    </row>
    <row r="1828" spans="1:2" x14ac:dyDescent="0.3">
      <c r="A1828" s="1">
        <v>41166</v>
      </c>
      <c r="B1828" s="2">
        <v>-493981</v>
      </c>
    </row>
    <row r="1829" spans="1:2" x14ac:dyDescent="0.3">
      <c r="A1829" s="1">
        <v>41169</v>
      </c>
      <c r="B1829" s="2">
        <v>-382583</v>
      </c>
    </row>
    <row r="1830" spans="1:2" x14ac:dyDescent="0.3">
      <c r="A1830" s="1">
        <v>41170</v>
      </c>
      <c r="B1830" s="2">
        <v>-603914</v>
      </c>
    </row>
    <row r="1831" spans="1:2" x14ac:dyDescent="0.3">
      <c r="A1831" s="1">
        <v>41171</v>
      </c>
      <c r="B1831" s="2">
        <v>-639797</v>
      </c>
    </row>
    <row r="1832" spans="1:2" x14ac:dyDescent="0.3">
      <c r="A1832" s="1">
        <v>41172</v>
      </c>
      <c r="B1832" s="2">
        <v>-721337</v>
      </c>
    </row>
    <row r="1833" spans="1:2" x14ac:dyDescent="0.3">
      <c r="A1833" s="1">
        <v>41173</v>
      </c>
      <c r="B1833" s="2">
        <v>-1167817</v>
      </c>
    </row>
    <row r="1834" spans="1:2" x14ac:dyDescent="0.3">
      <c r="A1834" s="1">
        <v>41176</v>
      </c>
      <c r="B1834" s="2">
        <v>-1270135</v>
      </c>
    </row>
    <row r="1835" spans="1:2" x14ac:dyDescent="0.3">
      <c r="A1835" s="1">
        <v>41177</v>
      </c>
      <c r="B1835" s="2">
        <v>-1191872</v>
      </c>
    </row>
    <row r="1836" spans="1:2" x14ac:dyDescent="0.3">
      <c r="A1836" s="1">
        <v>41178</v>
      </c>
      <c r="B1836" s="2">
        <v>-1468481</v>
      </c>
    </row>
    <row r="1837" spans="1:2" x14ac:dyDescent="0.3">
      <c r="A1837" s="1">
        <v>41179</v>
      </c>
      <c r="B1837" s="2">
        <v>-1442346</v>
      </c>
    </row>
    <row r="1838" spans="1:2" x14ac:dyDescent="0.3">
      <c r="A1838" s="1">
        <v>41180</v>
      </c>
      <c r="B1838" s="2">
        <v>-1524818</v>
      </c>
    </row>
    <row r="1839" spans="1:2" x14ac:dyDescent="0.3">
      <c r="A1839" s="1">
        <v>41183</v>
      </c>
      <c r="B1839" s="2">
        <v>-1269140</v>
      </c>
    </row>
    <row r="1840" spans="1:2" x14ac:dyDescent="0.3">
      <c r="A1840" s="1">
        <v>41184</v>
      </c>
      <c r="B1840" s="2">
        <v>-1027170</v>
      </c>
    </row>
    <row r="1841" spans="1:2" x14ac:dyDescent="0.3">
      <c r="A1841" s="1">
        <v>41185</v>
      </c>
      <c r="B1841" s="2">
        <v>-877500</v>
      </c>
    </row>
    <row r="1842" spans="1:2" x14ac:dyDescent="0.3">
      <c r="A1842" s="1">
        <v>41186</v>
      </c>
      <c r="B1842" s="2">
        <v>-717511</v>
      </c>
    </row>
    <row r="1843" spans="1:2" x14ac:dyDescent="0.3">
      <c r="A1843" s="1">
        <v>41187</v>
      </c>
      <c r="B1843" s="2">
        <v>-775263</v>
      </c>
    </row>
    <row r="1844" spans="1:2" x14ac:dyDescent="0.3">
      <c r="A1844" s="1">
        <v>41190</v>
      </c>
      <c r="B1844" s="2">
        <v>-596076</v>
      </c>
    </row>
    <row r="1845" spans="1:2" x14ac:dyDescent="0.3">
      <c r="A1845" s="1">
        <v>41191</v>
      </c>
      <c r="B1845" s="2">
        <v>-616435</v>
      </c>
    </row>
    <row r="1846" spans="1:2" x14ac:dyDescent="0.3">
      <c r="A1846" s="1">
        <v>41192</v>
      </c>
      <c r="B1846" s="2">
        <v>-227516</v>
      </c>
    </row>
    <row r="1847" spans="1:2" x14ac:dyDescent="0.3">
      <c r="A1847" s="1">
        <v>41193</v>
      </c>
      <c r="B1847" s="2">
        <v>391525</v>
      </c>
    </row>
    <row r="1848" spans="1:2" x14ac:dyDescent="0.3">
      <c r="A1848" s="1">
        <v>41197</v>
      </c>
      <c r="B1848" s="2">
        <v>333893</v>
      </c>
    </row>
    <row r="1849" spans="1:2" x14ac:dyDescent="0.3">
      <c r="A1849" s="1">
        <v>41198</v>
      </c>
      <c r="B1849" s="2">
        <v>138795</v>
      </c>
    </row>
    <row r="1850" spans="1:2" x14ac:dyDescent="0.3">
      <c r="A1850" s="1">
        <v>41199</v>
      </c>
      <c r="B1850" s="2">
        <v>-41108</v>
      </c>
    </row>
    <row r="1851" spans="1:2" x14ac:dyDescent="0.3">
      <c r="A1851" s="1">
        <v>41200</v>
      </c>
      <c r="B1851" s="2">
        <v>14223</v>
      </c>
    </row>
    <row r="1852" spans="1:2" x14ac:dyDescent="0.3">
      <c r="A1852" s="1">
        <v>41201</v>
      </c>
      <c r="B1852" s="2">
        <v>-16349</v>
      </c>
    </row>
    <row r="1853" spans="1:2" x14ac:dyDescent="0.3">
      <c r="A1853" s="1">
        <v>41204</v>
      </c>
      <c r="B1853" s="2">
        <v>-27679</v>
      </c>
    </row>
    <row r="1854" spans="1:2" x14ac:dyDescent="0.3">
      <c r="A1854" s="1">
        <v>41205</v>
      </c>
      <c r="B1854" s="2">
        <v>-35054</v>
      </c>
    </row>
    <row r="1855" spans="1:2" x14ac:dyDescent="0.3">
      <c r="A1855" s="1">
        <v>41206</v>
      </c>
      <c r="B1855" s="2">
        <v>85257</v>
      </c>
    </row>
    <row r="1856" spans="1:2" x14ac:dyDescent="0.3">
      <c r="A1856" s="1">
        <v>41207</v>
      </c>
      <c r="B1856" s="2">
        <v>26697</v>
      </c>
    </row>
    <row r="1857" spans="1:2" x14ac:dyDescent="0.3">
      <c r="A1857" s="1">
        <v>41208</v>
      </c>
      <c r="B1857" s="2">
        <v>-82215</v>
      </c>
    </row>
    <row r="1858" spans="1:2" x14ac:dyDescent="0.3">
      <c r="A1858" s="1">
        <v>41211</v>
      </c>
      <c r="B1858" s="2">
        <v>-305230</v>
      </c>
    </row>
    <row r="1859" spans="1:2" x14ac:dyDescent="0.3">
      <c r="A1859" s="1">
        <v>41212</v>
      </c>
      <c r="B1859" s="2">
        <v>-385704</v>
      </c>
    </row>
    <row r="1860" spans="1:2" x14ac:dyDescent="0.3">
      <c r="A1860" s="1">
        <v>41213</v>
      </c>
      <c r="B1860" s="2">
        <v>-629069</v>
      </c>
    </row>
    <row r="1861" spans="1:2" x14ac:dyDescent="0.3">
      <c r="A1861" s="1">
        <v>41214</v>
      </c>
      <c r="B1861" s="2">
        <v>-840368</v>
      </c>
    </row>
    <row r="1862" spans="1:2" x14ac:dyDescent="0.3">
      <c r="A1862" s="1">
        <v>41218</v>
      </c>
      <c r="B1862" s="2">
        <v>-817154</v>
      </c>
    </row>
    <row r="1863" spans="1:2" x14ac:dyDescent="0.3">
      <c r="A1863" s="1">
        <v>41219</v>
      </c>
      <c r="B1863" s="2">
        <v>-1157642</v>
      </c>
    </row>
    <row r="1864" spans="1:2" x14ac:dyDescent="0.3">
      <c r="A1864" s="1">
        <v>41220</v>
      </c>
      <c r="B1864" s="2">
        <v>-1281751</v>
      </c>
    </row>
    <row r="1865" spans="1:2" x14ac:dyDescent="0.3">
      <c r="A1865" s="1">
        <v>41221</v>
      </c>
      <c r="B1865" s="2">
        <v>-1483872</v>
      </c>
    </row>
    <row r="1866" spans="1:2" x14ac:dyDescent="0.3">
      <c r="A1866" s="1">
        <v>41222</v>
      </c>
      <c r="B1866" s="2">
        <v>-1521787</v>
      </c>
    </row>
    <row r="1867" spans="1:2" x14ac:dyDescent="0.3">
      <c r="A1867" s="1">
        <v>41225</v>
      </c>
      <c r="B1867" s="2">
        <v>-1551907</v>
      </c>
    </row>
    <row r="1868" spans="1:2" x14ac:dyDescent="0.3">
      <c r="A1868" s="1">
        <v>41226</v>
      </c>
      <c r="B1868" s="2">
        <v>-1372955</v>
      </c>
    </row>
    <row r="1869" spans="1:2" x14ac:dyDescent="0.3">
      <c r="A1869" s="1">
        <v>41227</v>
      </c>
      <c r="B1869" s="2">
        <v>-1436936</v>
      </c>
    </row>
    <row r="1870" spans="1:2" x14ac:dyDescent="0.3">
      <c r="A1870" s="1">
        <v>41229</v>
      </c>
      <c r="B1870" s="2">
        <v>-1396796</v>
      </c>
    </row>
    <row r="1871" spans="1:2" x14ac:dyDescent="0.3">
      <c r="A1871" s="1">
        <v>41232</v>
      </c>
      <c r="B1871" s="2">
        <v>-1377302</v>
      </c>
    </row>
    <row r="1872" spans="1:2" x14ac:dyDescent="0.3">
      <c r="A1872" s="1">
        <v>41234</v>
      </c>
      <c r="B1872" s="2">
        <v>-1385965</v>
      </c>
    </row>
    <row r="1873" spans="1:2" x14ac:dyDescent="0.3">
      <c r="A1873" s="1">
        <v>41235</v>
      </c>
      <c r="B1873" s="2">
        <v>-1461860</v>
      </c>
    </row>
    <row r="1874" spans="1:2" x14ac:dyDescent="0.3">
      <c r="A1874" s="1">
        <v>41236</v>
      </c>
      <c r="B1874" s="2">
        <v>-1482265</v>
      </c>
    </row>
    <row r="1875" spans="1:2" x14ac:dyDescent="0.3">
      <c r="A1875" s="1">
        <v>41239</v>
      </c>
      <c r="B1875" s="2">
        <v>-1492438</v>
      </c>
    </row>
    <row r="1876" spans="1:2" x14ac:dyDescent="0.3">
      <c r="A1876" s="1">
        <v>41240</v>
      </c>
      <c r="B1876" s="2">
        <v>-1596933</v>
      </c>
    </row>
    <row r="1877" spans="1:2" x14ac:dyDescent="0.3">
      <c r="A1877" s="1">
        <v>41241</v>
      </c>
      <c r="B1877" s="2">
        <v>-1528815</v>
      </c>
    </row>
    <row r="1878" spans="1:2" x14ac:dyDescent="0.3">
      <c r="A1878" s="1">
        <v>41242</v>
      </c>
      <c r="B1878" s="2">
        <v>-2315108</v>
      </c>
    </row>
    <row r="1879" spans="1:2" x14ac:dyDescent="0.3">
      <c r="A1879" s="1">
        <v>41243</v>
      </c>
      <c r="B1879" s="2">
        <v>-2011813</v>
      </c>
    </row>
    <row r="1880" spans="1:2" x14ac:dyDescent="0.3">
      <c r="A1880" s="1">
        <v>41246</v>
      </c>
      <c r="B1880" s="2">
        <v>-1646427</v>
      </c>
    </row>
    <row r="1881" spans="1:2" x14ac:dyDescent="0.3">
      <c r="A1881" s="1">
        <v>41247</v>
      </c>
      <c r="B1881" s="2">
        <v>-1541373</v>
      </c>
    </row>
    <row r="1882" spans="1:2" x14ac:dyDescent="0.3">
      <c r="A1882" s="1">
        <v>41248</v>
      </c>
      <c r="B1882" s="2">
        <v>-1252015</v>
      </c>
    </row>
    <row r="1883" spans="1:2" x14ac:dyDescent="0.3">
      <c r="A1883" s="1">
        <v>41249</v>
      </c>
      <c r="B1883" s="2">
        <v>-1247765</v>
      </c>
    </row>
    <row r="1884" spans="1:2" x14ac:dyDescent="0.3">
      <c r="A1884" s="1">
        <v>41250</v>
      </c>
      <c r="B1884" s="2">
        <v>-1303555</v>
      </c>
    </row>
    <row r="1885" spans="1:2" x14ac:dyDescent="0.3">
      <c r="A1885" s="1">
        <v>41253</v>
      </c>
      <c r="B1885" s="2">
        <v>-1324024</v>
      </c>
    </row>
    <row r="1886" spans="1:2" x14ac:dyDescent="0.3">
      <c r="A1886" s="1">
        <v>41254</v>
      </c>
      <c r="B1886" s="2">
        <v>-1506067</v>
      </c>
    </row>
    <row r="1887" spans="1:2" x14ac:dyDescent="0.3">
      <c r="A1887" s="1">
        <v>41255</v>
      </c>
      <c r="B1887" s="2">
        <v>-1860437</v>
      </c>
    </row>
    <row r="1888" spans="1:2" x14ac:dyDescent="0.3">
      <c r="A1888" s="1">
        <v>41256</v>
      </c>
      <c r="B1888" s="2">
        <v>-1825457</v>
      </c>
    </row>
    <row r="1889" spans="1:2" x14ac:dyDescent="0.3">
      <c r="A1889" s="1">
        <v>41257</v>
      </c>
      <c r="B1889" s="2">
        <v>-1751448</v>
      </c>
    </row>
    <row r="1890" spans="1:2" x14ac:dyDescent="0.3">
      <c r="A1890" s="1">
        <v>41260</v>
      </c>
      <c r="B1890" s="2">
        <v>-1769278</v>
      </c>
    </row>
    <row r="1891" spans="1:2" x14ac:dyDescent="0.3">
      <c r="A1891" s="1">
        <v>41261</v>
      </c>
      <c r="B1891" s="2">
        <v>-1736242</v>
      </c>
    </row>
    <row r="1892" spans="1:2" x14ac:dyDescent="0.3">
      <c r="A1892" s="1">
        <v>41262</v>
      </c>
      <c r="B1892" s="2">
        <v>-2702131</v>
      </c>
    </row>
    <row r="1893" spans="1:2" x14ac:dyDescent="0.3">
      <c r="A1893" s="1">
        <v>41263</v>
      </c>
      <c r="B1893" s="2">
        <v>-3338900</v>
      </c>
    </row>
    <row r="1894" spans="1:2" x14ac:dyDescent="0.3">
      <c r="A1894" s="1">
        <v>41264</v>
      </c>
      <c r="B1894" s="2">
        <v>-3506830</v>
      </c>
    </row>
    <row r="1895" spans="1:2" x14ac:dyDescent="0.3">
      <c r="A1895" s="1">
        <v>41269</v>
      </c>
      <c r="B1895" s="2">
        <v>-3572552</v>
      </c>
    </row>
    <row r="1896" spans="1:2" x14ac:dyDescent="0.3">
      <c r="A1896" s="1">
        <v>41270</v>
      </c>
      <c r="B1896" s="2">
        <v>-3678341</v>
      </c>
    </row>
    <row r="1897" spans="1:2" x14ac:dyDescent="0.3">
      <c r="A1897" s="1">
        <v>41271</v>
      </c>
      <c r="B1897" s="2">
        <v>-3653181</v>
      </c>
    </row>
    <row r="1898" spans="1:2" x14ac:dyDescent="0.3">
      <c r="A1898" s="1">
        <v>41276</v>
      </c>
      <c r="B1898" s="2">
        <v>-1775707</v>
      </c>
    </row>
    <row r="1899" spans="1:2" x14ac:dyDescent="0.3">
      <c r="A1899" s="1">
        <v>41277</v>
      </c>
      <c r="B1899" s="2">
        <v>-1728625</v>
      </c>
    </row>
    <row r="1900" spans="1:2" x14ac:dyDescent="0.3">
      <c r="A1900" s="1">
        <v>41278</v>
      </c>
      <c r="B1900" s="2">
        <v>-1570816</v>
      </c>
    </row>
    <row r="1901" spans="1:2" x14ac:dyDescent="0.3">
      <c r="A1901" s="1">
        <v>41281</v>
      </c>
      <c r="B1901" s="2">
        <v>-1555406</v>
      </c>
    </row>
    <row r="1902" spans="1:2" x14ac:dyDescent="0.3">
      <c r="A1902" s="1">
        <v>41282</v>
      </c>
      <c r="B1902" s="2">
        <v>-1602876</v>
      </c>
    </row>
    <row r="1903" spans="1:2" x14ac:dyDescent="0.3">
      <c r="A1903" s="1">
        <v>41283</v>
      </c>
      <c r="B1903" s="2">
        <v>-1582864</v>
      </c>
    </row>
    <row r="1904" spans="1:2" x14ac:dyDescent="0.3">
      <c r="A1904" s="1">
        <v>41284</v>
      </c>
      <c r="B1904" s="2">
        <v>-1662368</v>
      </c>
    </row>
    <row r="1905" spans="1:2" x14ac:dyDescent="0.3">
      <c r="A1905" s="1">
        <v>41285</v>
      </c>
      <c r="B1905" s="2">
        <v>-1591088</v>
      </c>
    </row>
    <row r="1906" spans="1:2" x14ac:dyDescent="0.3">
      <c r="A1906" s="1">
        <v>41288</v>
      </c>
      <c r="B1906" s="2">
        <v>-1566742</v>
      </c>
    </row>
    <row r="1907" spans="1:2" x14ac:dyDescent="0.3">
      <c r="A1907" s="1">
        <v>41289</v>
      </c>
      <c r="B1907" s="2">
        <v>-1513553</v>
      </c>
    </row>
    <row r="1908" spans="1:2" x14ac:dyDescent="0.3">
      <c r="A1908" s="1">
        <v>41290</v>
      </c>
      <c r="B1908" s="2">
        <v>-1516252</v>
      </c>
    </row>
    <row r="1909" spans="1:2" x14ac:dyDescent="0.3">
      <c r="A1909" s="1">
        <v>41291</v>
      </c>
      <c r="B1909" s="2">
        <v>-1611221</v>
      </c>
    </row>
    <row r="1910" spans="1:2" x14ac:dyDescent="0.3">
      <c r="A1910" s="1">
        <v>41292</v>
      </c>
      <c r="B1910" s="2">
        <v>-1575761</v>
      </c>
    </row>
    <row r="1911" spans="1:2" x14ac:dyDescent="0.3">
      <c r="A1911" s="1">
        <v>41295</v>
      </c>
      <c r="B1911" s="2">
        <v>-1558117</v>
      </c>
    </row>
    <row r="1912" spans="1:2" x14ac:dyDescent="0.3">
      <c r="A1912" s="1">
        <v>41296</v>
      </c>
      <c r="B1912" s="2">
        <v>-1502342</v>
      </c>
    </row>
    <row r="1913" spans="1:2" x14ac:dyDescent="0.3">
      <c r="A1913" s="1">
        <v>41297</v>
      </c>
      <c r="B1913" s="2">
        <v>-1412529</v>
      </c>
    </row>
    <row r="1914" spans="1:2" x14ac:dyDescent="0.3">
      <c r="A1914" s="1">
        <v>41298</v>
      </c>
      <c r="B1914" s="2">
        <v>-1466037</v>
      </c>
    </row>
    <row r="1915" spans="1:2" x14ac:dyDescent="0.3">
      <c r="A1915" s="1">
        <v>41302</v>
      </c>
      <c r="B1915" s="2">
        <v>-1504331</v>
      </c>
    </row>
    <row r="1916" spans="1:2" x14ac:dyDescent="0.3">
      <c r="A1916" s="1">
        <v>41303</v>
      </c>
      <c r="B1916" s="2">
        <v>-1632005</v>
      </c>
    </row>
    <row r="1917" spans="1:2" x14ac:dyDescent="0.3">
      <c r="A1917" s="1">
        <v>41304</v>
      </c>
      <c r="B1917" s="2">
        <v>-1616041</v>
      </c>
    </row>
    <row r="1918" spans="1:2" x14ac:dyDescent="0.3">
      <c r="A1918" s="1">
        <v>41305</v>
      </c>
      <c r="B1918" s="2">
        <v>-1649203</v>
      </c>
    </row>
    <row r="1919" spans="1:2" x14ac:dyDescent="0.3">
      <c r="A1919" s="1">
        <v>41306</v>
      </c>
      <c r="B1919" s="2">
        <v>-1534575</v>
      </c>
    </row>
    <row r="1920" spans="1:2" x14ac:dyDescent="0.3">
      <c r="A1920" s="1">
        <v>41309</v>
      </c>
      <c r="B1920" s="2">
        <v>-1538512</v>
      </c>
    </row>
    <row r="1921" spans="1:2" x14ac:dyDescent="0.3">
      <c r="A1921" s="1">
        <v>41310</v>
      </c>
      <c r="B1921" s="2">
        <v>-1552835</v>
      </c>
    </row>
    <row r="1922" spans="1:2" x14ac:dyDescent="0.3">
      <c r="A1922" s="1">
        <v>41311</v>
      </c>
      <c r="B1922" s="2">
        <v>-1657640</v>
      </c>
    </row>
    <row r="1923" spans="1:2" x14ac:dyDescent="0.3">
      <c r="A1923" s="1">
        <v>41312</v>
      </c>
      <c r="B1923" s="2">
        <v>-1685220</v>
      </c>
    </row>
    <row r="1924" spans="1:2" x14ac:dyDescent="0.3">
      <c r="A1924" s="1">
        <v>41313</v>
      </c>
      <c r="B1924" s="2">
        <v>-1732696</v>
      </c>
    </row>
    <row r="1925" spans="1:2" x14ac:dyDescent="0.3">
      <c r="A1925" s="1">
        <v>41318</v>
      </c>
      <c r="B1925" s="2">
        <v>-1761474</v>
      </c>
    </row>
    <row r="1926" spans="1:2" x14ac:dyDescent="0.3">
      <c r="A1926" s="1">
        <v>41319</v>
      </c>
      <c r="B1926" s="2">
        <v>-1862684</v>
      </c>
    </row>
    <row r="1927" spans="1:2" x14ac:dyDescent="0.3">
      <c r="A1927" s="1">
        <v>41320</v>
      </c>
      <c r="B1927" s="2">
        <v>-1971454</v>
      </c>
    </row>
    <row r="1928" spans="1:2" x14ac:dyDescent="0.3">
      <c r="A1928" s="1">
        <v>41323</v>
      </c>
      <c r="B1928" s="2">
        <v>-2052966</v>
      </c>
    </row>
    <row r="1929" spans="1:2" x14ac:dyDescent="0.3">
      <c r="A1929" s="1">
        <v>41324</v>
      </c>
      <c r="B1929" s="2">
        <v>-1572721</v>
      </c>
    </row>
    <row r="1930" spans="1:2" x14ac:dyDescent="0.3">
      <c r="A1930" s="1">
        <v>41325</v>
      </c>
      <c r="B1930" s="2">
        <v>-1708993</v>
      </c>
    </row>
    <row r="1931" spans="1:2" x14ac:dyDescent="0.3">
      <c r="A1931" s="1">
        <v>41326</v>
      </c>
      <c r="B1931" s="2">
        <v>-1782225</v>
      </c>
    </row>
    <row r="1932" spans="1:2" x14ac:dyDescent="0.3">
      <c r="A1932" s="1">
        <v>41327</v>
      </c>
      <c r="B1932" s="2">
        <v>-1755505</v>
      </c>
    </row>
    <row r="1933" spans="1:2" x14ac:dyDescent="0.3">
      <c r="A1933" s="1">
        <v>41330</v>
      </c>
      <c r="B1933" s="2">
        <v>-1670681</v>
      </c>
    </row>
    <row r="1934" spans="1:2" x14ac:dyDescent="0.3">
      <c r="A1934" s="1">
        <v>41331</v>
      </c>
      <c r="B1934" s="2">
        <v>-1412159</v>
      </c>
    </row>
    <row r="1935" spans="1:2" x14ac:dyDescent="0.3">
      <c r="A1935" s="1">
        <v>41332</v>
      </c>
      <c r="B1935" s="2">
        <v>-1206414</v>
      </c>
    </row>
    <row r="1936" spans="1:2" x14ac:dyDescent="0.3">
      <c r="A1936" s="1">
        <v>41333</v>
      </c>
      <c r="B1936" s="2">
        <v>-1200545</v>
      </c>
    </row>
    <row r="1937" spans="1:2" x14ac:dyDescent="0.3">
      <c r="A1937" s="1">
        <v>41334</v>
      </c>
      <c r="B1937" s="2">
        <v>-1254717</v>
      </c>
    </row>
    <row r="1938" spans="1:2" x14ac:dyDescent="0.3">
      <c r="A1938" s="1">
        <v>41337</v>
      </c>
      <c r="B1938" s="2">
        <v>-1223396</v>
      </c>
    </row>
    <row r="1939" spans="1:2" x14ac:dyDescent="0.3">
      <c r="A1939" s="1">
        <v>41338</v>
      </c>
      <c r="B1939" s="2">
        <v>-1248132</v>
      </c>
    </row>
    <row r="1940" spans="1:2" x14ac:dyDescent="0.3">
      <c r="A1940" s="1">
        <v>41339</v>
      </c>
      <c r="B1940" s="2">
        <v>-1196115</v>
      </c>
    </row>
    <row r="1941" spans="1:2" x14ac:dyDescent="0.3">
      <c r="A1941" s="1">
        <v>41340</v>
      </c>
      <c r="B1941" s="2">
        <v>-817539</v>
      </c>
    </row>
    <row r="1942" spans="1:2" x14ac:dyDescent="0.3">
      <c r="A1942" s="1">
        <v>41341</v>
      </c>
      <c r="B1942" s="2">
        <v>-912231</v>
      </c>
    </row>
    <row r="1943" spans="1:2" x14ac:dyDescent="0.3">
      <c r="A1943" s="1">
        <v>41344</v>
      </c>
      <c r="B1943" s="2">
        <v>-873256</v>
      </c>
    </row>
    <row r="1944" spans="1:2" x14ac:dyDescent="0.3">
      <c r="A1944" s="1">
        <v>41345</v>
      </c>
      <c r="B1944" s="2">
        <v>-922761</v>
      </c>
    </row>
    <row r="1945" spans="1:2" x14ac:dyDescent="0.3">
      <c r="A1945" s="1">
        <v>41346</v>
      </c>
      <c r="B1945" s="2">
        <v>-848536</v>
      </c>
    </row>
    <row r="1946" spans="1:2" x14ac:dyDescent="0.3">
      <c r="A1946" s="1">
        <v>41347</v>
      </c>
      <c r="B1946" s="2">
        <v>-1147346</v>
      </c>
    </row>
    <row r="1947" spans="1:2" x14ac:dyDescent="0.3">
      <c r="A1947" s="1">
        <v>41348</v>
      </c>
      <c r="B1947" s="2">
        <v>-1299859</v>
      </c>
    </row>
    <row r="1948" spans="1:2" x14ac:dyDescent="0.3">
      <c r="A1948" s="1">
        <v>41351</v>
      </c>
      <c r="B1948" s="2">
        <v>-1351469</v>
      </c>
    </row>
    <row r="1949" spans="1:2" x14ac:dyDescent="0.3">
      <c r="A1949" s="1">
        <v>41352</v>
      </c>
      <c r="B1949" s="2">
        <v>-1372899</v>
      </c>
    </row>
    <row r="1950" spans="1:2" x14ac:dyDescent="0.3">
      <c r="A1950" s="1">
        <v>41353</v>
      </c>
      <c r="B1950" s="2">
        <v>-1247300</v>
      </c>
    </row>
    <row r="1951" spans="1:2" x14ac:dyDescent="0.3">
      <c r="A1951" s="1">
        <v>41354</v>
      </c>
      <c r="B1951" s="2">
        <v>-1279830</v>
      </c>
    </row>
    <row r="1952" spans="1:2" x14ac:dyDescent="0.3">
      <c r="A1952" s="1">
        <v>41355</v>
      </c>
      <c r="B1952" s="2">
        <v>-1560805</v>
      </c>
    </row>
    <row r="1953" spans="1:2" x14ac:dyDescent="0.3">
      <c r="A1953" s="1">
        <v>41358</v>
      </c>
      <c r="B1953" s="2">
        <v>-1629005</v>
      </c>
    </row>
    <row r="1954" spans="1:2" x14ac:dyDescent="0.3">
      <c r="A1954" s="1">
        <v>41359</v>
      </c>
      <c r="B1954" s="2">
        <v>-1618640</v>
      </c>
    </row>
    <row r="1955" spans="1:2" x14ac:dyDescent="0.3">
      <c r="A1955" s="1">
        <v>41360</v>
      </c>
      <c r="B1955" s="2">
        <v>-1755221</v>
      </c>
    </row>
    <row r="1956" spans="1:2" x14ac:dyDescent="0.3">
      <c r="A1956" s="1">
        <v>41361</v>
      </c>
      <c r="B1956" s="2">
        <v>-2091261</v>
      </c>
    </row>
    <row r="1957" spans="1:2" x14ac:dyDescent="0.3">
      <c r="A1957" s="1">
        <v>41365</v>
      </c>
      <c r="B1957" s="2">
        <v>-1172996</v>
      </c>
    </row>
    <row r="1958" spans="1:2" x14ac:dyDescent="0.3">
      <c r="A1958" s="1">
        <v>41366</v>
      </c>
      <c r="B1958" s="2">
        <v>-1085824</v>
      </c>
    </row>
    <row r="1959" spans="1:2" x14ac:dyDescent="0.3">
      <c r="A1959" s="1">
        <v>41367</v>
      </c>
      <c r="B1959" s="2">
        <v>-968354</v>
      </c>
    </row>
    <row r="1960" spans="1:2" x14ac:dyDescent="0.3">
      <c r="A1960" s="1">
        <v>41368</v>
      </c>
      <c r="B1960" s="2">
        <v>-762936</v>
      </c>
    </row>
    <row r="1961" spans="1:2" x14ac:dyDescent="0.3">
      <c r="A1961" s="1">
        <v>41369</v>
      </c>
      <c r="B1961" s="2">
        <v>-1005616</v>
      </c>
    </row>
    <row r="1962" spans="1:2" x14ac:dyDescent="0.3">
      <c r="A1962" s="1">
        <v>41372</v>
      </c>
      <c r="B1962" s="2">
        <v>-870070</v>
      </c>
    </row>
    <row r="1963" spans="1:2" x14ac:dyDescent="0.3">
      <c r="A1963" s="1">
        <v>41373</v>
      </c>
      <c r="B1963" s="2">
        <v>-785205</v>
      </c>
    </row>
    <row r="1964" spans="1:2" x14ac:dyDescent="0.3">
      <c r="A1964" s="1">
        <v>41374</v>
      </c>
      <c r="B1964" s="2">
        <v>-996330</v>
      </c>
    </row>
    <row r="1965" spans="1:2" x14ac:dyDescent="0.3">
      <c r="A1965" s="1">
        <v>41375</v>
      </c>
      <c r="B1965" s="2">
        <v>-1278767</v>
      </c>
    </row>
    <row r="1966" spans="1:2" x14ac:dyDescent="0.3">
      <c r="A1966" s="1">
        <v>41376</v>
      </c>
      <c r="B1966" s="2">
        <v>-1098273</v>
      </c>
    </row>
    <row r="1967" spans="1:2" x14ac:dyDescent="0.3">
      <c r="A1967" s="1">
        <v>41379</v>
      </c>
      <c r="B1967" s="2">
        <v>-997581</v>
      </c>
    </row>
    <row r="1968" spans="1:2" x14ac:dyDescent="0.3">
      <c r="A1968" s="1">
        <v>41380</v>
      </c>
      <c r="B1968" s="2">
        <v>-1286772</v>
      </c>
    </row>
    <row r="1969" spans="1:2" x14ac:dyDescent="0.3">
      <c r="A1969" s="1">
        <v>41381</v>
      </c>
      <c r="B1969" s="2">
        <v>-1690403</v>
      </c>
    </row>
    <row r="1970" spans="1:2" x14ac:dyDescent="0.3">
      <c r="A1970" s="1">
        <v>41382</v>
      </c>
      <c r="B1970" s="2">
        <v>-1708433</v>
      </c>
    </row>
    <row r="1971" spans="1:2" x14ac:dyDescent="0.3">
      <c r="A1971" s="1">
        <v>41383</v>
      </c>
      <c r="B1971" s="2">
        <v>-1568393</v>
      </c>
    </row>
    <row r="1972" spans="1:2" x14ac:dyDescent="0.3">
      <c r="A1972" s="1">
        <v>41386</v>
      </c>
      <c r="B1972" s="2">
        <v>-1536319</v>
      </c>
    </row>
    <row r="1973" spans="1:2" x14ac:dyDescent="0.3">
      <c r="A1973" s="1">
        <v>41387</v>
      </c>
      <c r="B1973" s="2">
        <v>-1472719</v>
      </c>
    </row>
    <row r="1974" spans="1:2" x14ac:dyDescent="0.3">
      <c r="A1974" s="1">
        <v>41388</v>
      </c>
      <c r="B1974" s="2">
        <v>-1525123</v>
      </c>
    </row>
    <row r="1975" spans="1:2" x14ac:dyDescent="0.3">
      <c r="A1975" s="1">
        <v>41389</v>
      </c>
      <c r="B1975" s="2">
        <v>-1553353</v>
      </c>
    </row>
    <row r="1976" spans="1:2" x14ac:dyDescent="0.3">
      <c r="A1976" s="1">
        <v>41390</v>
      </c>
      <c r="B1976" s="2">
        <v>-1950671</v>
      </c>
    </row>
    <row r="1977" spans="1:2" x14ac:dyDescent="0.3">
      <c r="A1977" s="1">
        <v>41393</v>
      </c>
      <c r="B1977" s="2">
        <v>-2252296</v>
      </c>
    </row>
    <row r="1978" spans="1:2" x14ac:dyDescent="0.3">
      <c r="A1978" s="1">
        <v>41394</v>
      </c>
      <c r="B1978" s="2">
        <v>-2218355</v>
      </c>
    </row>
    <row r="1979" spans="1:2" x14ac:dyDescent="0.3">
      <c r="A1979" s="1">
        <v>41396</v>
      </c>
      <c r="B1979" s="2">
        <v>-1850677</v>
      </c>
    </row>
    <row r="1980" spans="1:2" x14ac:dyDescent="0.3">
      <c r="A1980" s="1">
        <v>41397</v>
      </c>
      <c r="B1980" s="2">
        <v>-1959317</v>
      </c>
    </row>
    <row r="1981" spans="1:2" x14ac:dyDescent="0.3">
      <c r="A1981" s="1">
        <v>41400</v>
      </c>
      <c r="B1981" s="2">
        <v>-2011872</v>
      </c>
    </row>
    <row r="1982" spans="1:2" x14ac:dyDescent="0.3">
      <c r="A1982" s="1">
        <v>41401</v>
      </c>
      <c r="B1982" s="2">
        <v>-2086657</v>
      </c>
    </row>
    <row r="1983" spans="1:2" x14ac:dyDescent="0.3">
      <c r="A1983" s="1">
        <v>41402</v>
      </c>
      <c r="B1983" s="2">
        <v>-1954757</v>
      </c>
    </row>
    <row r="1984" spans="1:2" x14ac:dyDescent="0.3">
      <c r="A1984" s="1">
        <v>41403</v>
      </c>
      <c r="B1984" s="2">
        <v>-2102262</v>
      </c>
    </row>
    <row r="1985" spans="1:2" x14ac:dyDescent="0.3">
      <c r="A1985" s="1">
        <v>41404</v>
      </c>
      <c r="B1985" s="2">
        <v>-2494622</v>
      </c>
    </row>
    <row r="1986" spans="1:2" x14ac:dyDescent="0.3">
      <c r="A1986" s="1">
        <v>41407</v>
      </c>
      <c r="B1986" s="2">
        <v>-2514147</v>
      </c>
    </row>
    <row r="1987" spans="1:2" x14ac:dyDescent="0.3">
      <c r="A1987" s="1">
        <v>41408</v>
      </c>
      <c r="B1987" s="2">
        <v>-2783246</v>
      </c>
    </row>
    <row r="1988" spans="1:2" x14ac:dyDescent="0.3">
      <c r="A1988" s="1">
        <v>41409</v>
      </c>
      <c r="B1988" s="2">
        <v>-2932446</v>
      </c>
    </row>
    <row r="1989" spans="1:2" x14ac:dyDescent="0.3">
      <c r="A1989" s="1">
        <v>41410</v>
      </c>
      <c r="B1989" s="2">
        <v>-4157868</v>
      </c>
    </row>
    <row r="1990" spans="1:2" x14ac:dyDescent="0.3">
      <c r="A1990" s="1">
        <v>41411</v>
      </c>
      <c r="B1990" s="2">
        <v>-4881916</v>
      </c>
    </row>
    <row r="1991" spans="1:2" x14ac:dyDescent="0.3">
      <c r="A1991" s="1">
        <v>41414</v>
      </c>
      <c r="B1991" s="2">
        <v>-4874023</v>
      </c>
    </row>
    <row r="1992" spans="1:2" x14ac:dyDescent="0.3">
      <c r="A1992" s="1">
        <v>41415</v>
      </c>
      <c r="B1992" s="2">
        <v>-4211508</v>
      </c>
    </row>
    <row r="1993" spans="1:2" x14ac:dyDescent="0.3">
      <c r="A1993" s="1">
        <v>41416</v>
      </c>
      <c r="B1993" s="2">
        <v>-4462090</v>
      </c>
    </row>
    <row r="1994" spans="1:2" x14ac:dyDescent="0.3">
      <c r="A1994" s="1">
        <v>41417</v>
      </c>
      <c r="B1994" s="2">
        <v>-4321202</v>
      </c>
    </row>
    <row r="1995" spans="1:2" x14ac:dyDescent="0.3">
      <c r="A1995" s="1">
        <v>41418</v>
      </c>
      <c r="B1995" s="2">
        <v>-4088499</v>
      </c>
    </row>
    <row r="1996" spans="1:2" x14ac:dyDescent="0.3">
      <c r="A1996" s="1">
        <v>41421</v>
      </c>
      <c r="B1996" s="2">
        <v>-4295267</v>
      </c>
    </row>
    <row r="1997" spans="1:2" x14ac:dyDescent="0.3">
      <c r="A1997" s="1">
        <v>41422</v>
      </c>
      <c r="B1997" s="2">
        <v>-5089087</v>
      </c>
    </row>
    <row r="1998" spans="1:2" x14ac:dyDescent="0.3">
      <c r="A1998" s="1">
        <v>41423</v>
      </c>
      <c r="B1998" s="2">
        <v>-5402969</v>
      </c>
    </row>
    <row r="1999" spans="1:2" x14ac:dyDescent="0.3">
      <c r="A1999" s="1">
        <v>41425</v>
      </c>
      <c r="B1999" s="2">
        <v>-4863324</v>
      </c>
    </row>
    <row r="2000" spans="1:2" x14ac:dyDescent="0.3">
      <c r="A2000" s="1">
        <v>41429</v>
      </c>
      <c r="B2000" s="2">
        <v>-4602550</v>
      </c>
    </row>
    <row r="2001" spans="1:2" x14ac:dyDescent="0.3">
      <c r="A2001" s="1">
        <v>41430</v>
      </c>
      <c r="B2001" s="2">
        <v>-4564111</v>
      </c>
    </row>
    <row r="2002" spans="1:2" x14ac:dyDescent="0.3">
      <c r="A2002" s="1">
        <v>41431</v>
      </c>
      <c r="B2002" s="2">
        <v>-4582514</v>
      </c>
    </row>
    <row r="2003" spans="1:2" x14ac:dyDescent="0.3">
      <c r="A2003" s="1">
        <v>41432</v>
      </c>
      <c r="B2003" s="2">
        <v>-4831903</v>
      </c>
    </row>
    <row r="2004" spans="1:2" x14ac:dyDescent="0.3">
      <c r="A2004" s="1">
        <v>41435</v>
      </c>
      <c r="B2004" s="2">
        <v>-4842155</v>
      </c>
    </row>
    <row r="2005" spans="1:2" x14ac:dyDescent="0.3">
      <c r="A2005" s="1">
        <v>41436</v>
      </c>
      <c r="B2005" s="2">
        <v>-4767076</v>
      </c>
    </row>
    <row r="2006" spans="1:2" x14ac:dyDescent="0.3">
      <c r="A2006" s="1">
        <v>41437</v>
      </c>
      <c r="B2006" s="2">
        <v>-4741143</v>
      </c>
    </row>
    <row r="2007" spans="1:2" x14ac:dyDescent="0.3">
      <c r="A2007" s="1">
        <v>41438</v>
      </c>
      <c r="B2007" s="2">
        <v>-4767287</v>
      </c>
    </row>
    <row r="2008" spans="1:2" x14ac:dyDescent="0.3">
      <c r="A2008" s="1">
        <v>41439</v>
      </c>
      <c r="B2008" s="2">
        <v>-4813128</v>
      </c>
    </row>
    <row r="2009" spans="1:2" x14ac:dyDescent="0.3">
      <c r="A2009" s="1">
        <v>41442</v>
      </c>
      <c r="B2009" s="2">
        <v>-4893507</v>
      </c>
    </row>
    <row r="2010" spans="1:2" x14ac:dyDescent="0.3">
      <c r="A2010" s="1">
        <v>41443</v>
      </c>
      <c r="B2010" s="2">
        <v>-5030420</v>
      </c>
    </row>
    <row r="2011" spans="1:2" x14ac:dyDescent="0.3">
      <c r="A2011" s="1">
        <v>41444</v>
      </c>
      <c r="B2011" s="2">
        <v>-4935430</v>
      </c>
    </row>
    <row r="2012" spans="1:2" x14ac:dyDescent="0.3">
      <c r="A2012" s="1">
        <v>41445</v>
      </c>
      <c r="B2012" s="2">
        <v>-5102941</v>
      </c>
    </row>
    <row r="2013" spans="1:2" x14ac:dyDescent="0.3">
      <c r="A2013" s="1">
        <v>41446</v>
      </c>
      <c r="B2013" s="2">
        <v>-5351412</v>
      </c>
    </row>
    <row r="2014" spans="1:2" x14ac:dyDescent="0.3">
      <c r="A2014" s="1">
        <v>41449</v>
      </c>
      <c r="B2014" s="2">
        <v>-5390062</v>
      </c>
    </row>
    <row r="2015" spans="1:2" x14ac:dyDescent="0.3">
      <c r="A2015" s="1">
        <v>41450</v>
      </c>
      <c r="B2015" s="2">
        <v>-5397889</v>
      </c>
    </row>
    <row r="2016" spans="1:2" x14ac:dyDescent="0.3">
      <c r="A2016" s="1">
        <v>41451</v>
      </c>
      <c r="B2016" s="2">
        <v>-5434264</v>
      </c>
    </row>
    <row r="2017" spans="1:2" x14ac:dyDescent="0.3">
      <c r="A2017" s="1">
        <v>41452</v>
      </c>
      <c r="B2017" s="2">
        <v>-5359970</v>
      </c>
    </row>
    <row r="2018" spans="1:2" x14ac:dyDescent="0.3">
      <c r="A2018" s="1">
        <v>41453</v>
      </c>
      <c r="B2018" s="2">
        <v>-6476956</v>
      </c>
    </row>
    <row r="2019" spans="1:2" x14ac:dyDescent="0.3">
      <c r="A2019" s="1">
        <v>41456</v>
      </c>
      <c r="B2019" s="2">
        <v>-2216708</v>
      </c>
    </row>
    <row r="2020" spans="1:2" x14ac:dyDescent="0.3">
      <c r="A2020" s="1">
        <v>41457</v>
      </c>
      <c r="B2020" s="2">
        <v>-2210683</v>
      </c>
    </row>
    <row r="2021" spans="1:2" x14ac:dyDescent="0.3">
      <c r="A2021" s="1">
        <v>41458</v>
      </c>
      <c r="B2021" s="2">
        <v>-2269490</v>
      </c>
    </row>
    <row r="2022" spans="1:2" x14ac:dyDescent="0.3">
      <c r="A2022" s="1">
        <v>41459</v>
      </c>
      <c r="B2022" s="2">
        <v>-2156177</v>
      </c>
    </row>
    <row r="2023" spans="1:2" x14ac:dyDescent="0.3">
      <c r="A2023" s="1">
        <v>41460</v>
      </c>
      <c r="B2023" s="2">
        <v>-2152170</v>
      </c>
    </row>
    <row r="2024" spans="1:2" x14ac:dyDescent="0.3">
      <c r="A2024" s="1">
        <v>41463</v>
      </c>
      <c r="B2024" s="2">
        <v>-2173587</v>
      </c>
    </row>
    <row r="2025" spans="1:2" x14ac:dyDescent="0.3">
      <c r="A2025" s="1">
        <v>41465</v>
      </c>
      <c r="B2025" s="2">
        <v>-2199237</v>
      </c>
    </row>
    <row r="2026" spans="1:2" x14ac:dyDescent="0.3">
      <c r="A2026" s="1">
        <v>41466</v>
      </c>
      <c r="B2026" s="2">
        <v>-2118828</v>
      </c>
    </row>
    <row r="2027" spans="1:2" x14ac:dyDescent="0.3">
      <c r="A2027" s="1">
        <v>41467</v>
      </c>
      <c r="B2027" s="2">
        <v>-2092248</v>
      </c>
    </row>
    <row r="2028" spans="1:2" x14ac:dyDescent="0.3">
      <c r="A2028" s="1">
        <v>41470</v>
      </c>
      <c r="B2028" s="2">
        <v>-1900745</v>
      </c>
    </row>
    <row r="2029" spans="1:2" x14ac:dyDescent="0.3">
      <c r="A2029" s="1">
        <v>41471</v>
      </c>
      <c r="B2029" s="2">
        <v>-1911060</v>
      </c>
    </row>
    <row r="2030" spans="1:2" x14ac:dyDescent="0.3">
      <c r="A2030" s="1">
        <v>41472</v>
      </c>
      <c r="B2030" s="2">
        <v>-1817214</v>
      </c>
    </row>
    <row r="2031" spans="1:2" x14ac:dyDescent="0.3">
      <c r="A2031" s="1">
        <v>41473</v>
      </c>
      <c r="B2031" s="2">
        <v>-1857655</v>
      </c>
    </row>
    <row r="2032" spans="1:2" x14ac:dyDescent="0.3">
      <c r="A2032" s="1">
        <v>41474</v>
      </c>
      <c r="B2032" s="2">
        <v>-1941722</v>
      </c>
    </row>
    <row r="2033" spans="1:2" x14ac:dyDescent="0.3">
      <c r="A2033" s="1">
        <v>41477</v>
      </c>
      <c r="B2033" s="2">
        <v>-1965902</v>
      </c>
    </row>
    <row r="2034" spans="1:2" x14ac:dyDescent="0.3">
      <c r="A2034" s="1">
        <v>41478</v>
      </c>
      <c r="B2034" s="2">
        <v>-2011553</v>
      </c>
    </row>
    <row r="2035" spans="1:2" x14ac:dyDescent="0.3">
      <c r="A2035" s="1">
        <v>41479</v>
      </c>
      <c r="B2035" s="2">
        <v>-1966247</v>
      </c>
    </row>
    <row r="2036" spans="1:2" x14ac:dyDescent="0.3">
      <c r="A2036" s="1">
        <v>41480</v>
      </c>
      <c r="B2036" s="2">
        <v>-2016876</v>
      </c>
    </row>
    <row r="2037" spans="1:2" x14ac:dyDescent="0.3">
      <c r="A2037" s="1">
        <v>41481</v>
      </c>
      <c r="B2037" s="2">
        <v>-2262155</v>
      </c>
    </row>
    <row r="2038" spans="1:2" x14ac:dyDescent="0.3">
      <c r="A2038" s="1">
        <v>41484</v>
      </c>
      <c r="B2038" s="2">
        <v>-2482882</v>
      </c>
    </row>
    <row r="2039" spans="1:2" x14ac:dyDescent="0.3">
      <c r="A2039" s="1">
        <v>41485</v>
      </c>
      <c r="B2039" s="2">
        <v>-2599648</v>
      </c>
    </row>
    <row r="2040" spans="1:2" x14ac:dyDescent="0.3">
      <c r="A2040" s="1">
        <v>41486</v>
      </c>
      <c r="B2040" s="2">
        <v>-2758696</v>
      </c>
    </row>
    <row r="2041" spans="1:2" x14ac:dyDescent="0.3">
      <c r="A2041" s="1">
        <v>41487</v>
      </c>
      <c r="B2041" s="2">
        <v>-2767413</v>
      </c>
    </row>
    <row r="2042" spans="1:2" x14ac:dyDescent="0.3">
      <c r="A2042" s="1">
        <v>41488</v>
      </c>
      <c r="B2042" s="2">
        <v>-2888056</v>
      </c>
    </row>
    <row r="2043" spans="1:2" x14ac:dyDescent="0.3">
      <c r="A2043" s="1">
        <v>41491</v>
      </c>
      <c r="B2043" s="2">
        <v>-2965831</v>
      </c>
    </row>
    <row r="2044" spans="1:2" x14ac:dyDescent="0.3">
      <c r="A2044" s="1">
        <v>41492</v>
      </c>
      <c r="B2044" s="2">
        <v>-3049059</v>
      </c>
    </row>
    <row r="2045" spans="1:2" x14ac:dyDescent="0.3">
      <c r="A2045" s="1">
        <v>41493</v>
      </c>
      <c r="B2045" s="2">
        <v>-3062231</v>
      </c>
    </row>
    <row r="2046" spans="1:2" x14ac:dyDescent="0.3">
      <c r="A2046" s="1">
        <v>41494</v>
      </c>
      <c r="B2046" s="2">
        <v>-3104284</v>
      </c>
    </row>
    <row r="2047" spans="1:2" x14ac:dyDescent="0.3">
      <c r="A2047" s="1">
        <v>41495</v>
      </c>
      <c r="B2047" s="2">
        <v>-3049004</v>
      </c>
    </row>
    <row r="2048" spans="1:2" x14ac:dyDescent="0.3">
      <c r="A2048" s="1">
        <v>41498</v>
      </c>
      <c r="B2048" s="2">
        <v>-3068149</v>
      </c>
    </row>
    <row r="2049" spans="1:2" x14ac:dyDescent="0.3">
      <c r="A2049" s="1">
        <v>41499</v>
      </c>
      <c r="B2049" s="2">
        <v>-3000271</v>
      </c>
    </row>
    <row r="2050" spans="1:2" x14ac:dyDescent="0.3">
      <c r="A2050" s="1">
        <v>41500</v>
      </c>
      <c r="B2050" s="2">
        <v>-3037226</v>
      </c>
    </row>
    <row r="2051" spans="1:2" x14ac:dyDescent="0.3">
      <c r="A2051" s="1">
        <v>41501</v>
      </c>
      <c r="B2051" s="2">
        <v>-2915991</v>
      </c>
    </row>
    <row r="2052" spans="1:2" x14ac:dyDescent="0.3">
      <c r="A2052" s="1">
        <v>41502</v>
      </c>
      <c r="B2052" s="2">
        <v>-2904743</v>
      </c>
    </row>
    <row r="2053" spans="1:2" x14ac:dyDescent="0.3">
      <c r="A2053" s="1">
        <v>41505</v>
      </c>
      <c r="B2053" s="2">
        <v>-2741370</v>
      </c>
    </row>
    <row r="2054" spans="1:2" x14ac:dyDescent="0.3">
      <c r="A2054" s="1">
        <v>41506</v>
      </c>
      <c r="B2054" s="2">
        <v>-2553368</v>
      </c>
    </row>
    <row r="2055" spans="1:2" x14ac:dyDescent="0.3">
      <c r="A2055" s="1">
        <v>41507</v>
      </c>
      <c r="B2055" s="2">
        <v>-2445025</v>
      </c>
    </row>
    <row r="2056" spans="1:2" x14ac:dyDescent="0.3">
      <c r="A2056" s="1">
        <v>41508</v>
      </c>
      <c r="B2056" s="2">
        <v>-2464920</v>
      </c>
    </row>
    <row r="2057" spans="1:2" x14ac:dyDescent="0.3">
      <c r="A2057" s="1">
        <v>41509</v>
      </c>
      <c r="B2057" s="2">
        <v>-2581667</v>
      </c>
    </row>
    <row r="2058" spans="1:2" x14ac:dyDescent="0.3">
      <c r="A2058" s="1">
        <v>41512</v>
      </c>
      <c r="B2058" s="2">
        <v>-2412838</v>
      </c>
    </row>
    <row r="2059" spans="1:2" x14ac:dyDescent="0.3">
      <c r="A2059" s="1">
        <v>41513</v>
      </c>
      <c r="B2059" s="2">
        <v>-2433612</v>
      </c>
    </row>
    <row r="2060" spans="1:2" x14ac:dyDescent="0.3">
      <c r="A2060" s="1">
        <v>41514</v>
      </c>
      <c r="B2060" s="2">
        <v>-2368309</v>
      </c>
    </row>
    <row r="2061" spans="1:2" x14ac:dyDescent="0.3">
      <c r="A2061" s="1">
        <v>41515</v>
      </c>
      <c r="B2061" s="2">
        <v>-2497361</v>
      </c>
    </row>
    <row r="2062" spans="1:2" x14ac:dyDescent="0.3">
      <c r="A2062" s="1">
        <v>41516</v>
      </c>
      <c r="B2062" s="2">
        <v>-2464367</v>
      </c>
    </row>
    <row r="2063" spans="1:2" x14ac:dyDescent="0.3">
      <c r="A2063" s="1">
        <v>41519</v>
      </c>
      <c r="B2063" s="2">
        <v>-2480402</v>
      </c>
    </row>
    <row r="2064" spans="1:2" x14ac:dyDescent="0.3">
      <c r="A2064" s="1">
        <v>41520</v>
      </c>
      <c r="B2064" s="2">
        <v>-2610207</v>
      </c>
    </row>
    <row r="2065" spans="1:2" x14ac:dyDescent="0.3">
      <c r="A2065" s="1">
        <v>41521</v>
      </c>
      <c r="B2065" s="2">
        <v>-2574115</v>
      </c>
    </row>
    <row r="2066" spans="1:2" x14ac:dyDescent="0.3">
      <c r="A2066" s="1">
        <v>41522</v>
      </c>
      <c r="B2066" s="2">
        <v>-2597280</v>
      </c>
    </row>
    <row r="2067" spans="1:2" x14ac:dyDescent="0.3">
      <c r="A2067" s="1">
        <v>41523</v>
      </c>
      <c r="B2067" s="2">
        <v>-2431325</v>
      </c>
    </row>
    <row r="2068" spans="1:2" x14ac:dyDescent="0.3">
      <c r="A2068" s="1">
        <v>41526</v>
      </c>
      <c r="B2068" s="2">
        <v>-2351157</v>
      </c>
    </row>
    <row r="2069" spans="1:2" x14ac:dyDescent="0.3">
      <c r="A2069" s="1">
        <v>41527</v>
      </c>
      <c r="B2069" s="2">
        <v>-2300195</v>
      </c>
    </row>
    <row r="2070" spans="1:2" x14ac:dyDescent="0.3">
      <c r="A2070" s="1">
        <v>41528</v>
      </c>
      <c r="B2070" s="2">
        <v>-2363285</v>
      </c>
    </row>
    <row r="2071" spans="1:2" x14ac:dyDescent="0.3">
      <c r="A2071" s="1">
        <v>41529</v>
      </c>
      <c r="B2071" s="2">
        <v>-2317122</v>
      </c>
    </row>
    <row r="2072" spans="1:2" x14ac:dyDescent="0.3">
      <c r="A2072" s="1">
        <v>41530</v>
      </c>
      <c r="B2072" s="2">
        <v>-2434338</v>
      </c>
    </row>
    <row r="2073" spans="1:2" x14ac:dyDescent="0.3">
      <c r="A2073" s="1">
        <v>41533</v>
      </c>
      <c r="B2073" s="2">
        <v>-2528498</v>
      </c>
    </row>
    <row r="2074" spans="1:2" x14ac:dyDescent="0.3">
      <c r="A2074" s="1">
        <v>41534</v>
      </c>
      <c r="B2074" s="2">
        <v>-2639896</v>
      </c>
    </row>
    <row r="2075" spans="1:2" x14ac:dyDescent="0.3">
      <c r="A2075" s="1">
        <v>41535</v>
      </c>
      <c r="B2075" s="2">
        <v>-2839241</v>
      </c>
    </row>
    <row r="2076" spans="1:2" x14ac:dyDescent="0.3">
      <c r="A2076" s="1">
        <v>41536</v>
      </c>
      <c r="B2076" s="2">
        <v>-3014051</v>
      </c>
    </row>
    <row r="2077" spans="1:2" x14ac:dyDescent="0.3">
      <c r="A2077" s="1">
        <v>41537</v>
      </c>
      <c r="B2077" s="2">
        <v>-3334442</v>
      </c>
    </row>
    <row r="2078" spans="1:2" x14ac:dyDescent="0.3">
      <c r="A2078" s="1">
        <v>41540</v>
      </c>
      <c r="B2078" s="2">
        <v>-3371691</v>
      </c>
    </row>
    <row r="2079" spans="1:2" x14ac:dyDescent="0.3">
      <c r="A2079" s="1">
        <v>41541</v>
      </c>
      <c r="B2079" s="2">
        <v>-3539125</v>
      </c>
    </row>
    <row r="2080" spans="1:2" x14ac:dyDescent="0.3">
      <c r="A2080" s="1">
        <v>41542</v>
      </c>
      <c r="B2080" s="2">
        <v>-3527015</v>
      </c>
    </row>
    <row r="2081" spans="1:2" x14ac:dyDescent="0.3">
      <c r="A2081" s="1">
        <v>41543</v>
      </c>
      <c r="B2081" s="2">
        <v>-3739380</v>
      </c>
    </row>
    <row r="2082" spans="1:2" x14ac:dyDescent="0.3">
      <c r="A2082" s="1">
        <v>41544</v>
      </c>
      <c r="B2082" s="2">
        <v>-3681331</v>
      </c>
    </row>
    <row r="2083" spans="1:2" x14ac:dyDescent="0.3">
      <c r="A2083" s="1">
        <v>41547</v>
      </c>
      <c r="B2083" s="2">
        <v>-3643759</v>
      </c>
    </row>
    <row r="2084" spans="1:2" x14ac:dyDescent="0.3">
      <c r="A2084" s="1">
        <v>41548</v>
      </c>
      <c r="B2084" s="2">
        <v>-3119386</v>
      </c>
    </row>
    <row r="2085" spans="1:2" x14ac:dyDescent="0.3">
      <c r="A2085" s="1">
        <v>41549</v>
      </c>
      <c r="B2085" s="2">
        <v>-3268759</v>
      </c>
    </row>
    <row r="2086" spans="1:2" x14ac:dyDescent="0.3">
      <c r="A2086" s="1">
        <v>41550</v>
      </c>
      <c r="B2086" s="2">
        <v>-3385692</v>
      </c>
    </row>
    <row r="2087" spans="1:2" x14ac:dyDescent="0.3">
      <c r="A2087" s="1">
        <v>41551</v>
      </c>
      <c r="B2087" s="2">
        <v>-3397783</v>
      </c>
    </row>
    <row r="2088" spans="1:2" x14ac:dyDescent="0.3">
      <c r="A2088" s="1">
        <v>41554</v>
      </c>
      <c r="B2088" s="2">
        <v>-3439728</v>
      </c>
    </row>
    <row r="2089" spans="1:2" x14ac:dyDescent="0.3">
      <c r="A2089" s="1">
        <v>41555</v>
      </c>
      <c r="B2089" s="2">
        <v>-3267888</v>
      </c>
    </row>
    <row r="2090" spans="1:2" x14ac:dyDescent="0.3">
      <c r="A2090" s="1">
        <v>41556</v>
      </c>
      <c r="B2090" s="2">
        <v>-3193797</v>
      </c>
    </row>
    <row r="2091" spans="1:2" x14ac:dyDescent="0.3">
      <c r="A2091" s="1">
        <v>41557</v>
      </c>
      <c r="B2091" s="2">
        <v>-3047416</v>
      </c>
    </row>
    <row r="2092" spans="1:2" x14ac:dyDescent="0.3">
      <c r="A2092" s="1">
        <v>41558</v>
      </c>
      <c r="B2092" s="2">
        <v>-3078169</v>
      </c>
    </row>
    <row r="2093" spans="1:2" x14ac:dyDescent="0.3">
      <c r="A2093" s="1">
        <v>41561</v>
      </c>
      <c r="B2093" s="2">
        <v>-3103928</v>
      </c>
    </row>
    <row r="2094" spans="1:2" x14ac:dyDescent="0.3">
      <c r="A2094" s="1">
        <v>41562</v>
      </c>
      <c r="B2094" s="2">
        <v>-3147990</v>
      </c>
    </row>
    <row r="2095" spans="1:2" x14ac:dyDescent="0.3">
      <c r="A2095" s="1">
        <v>41563</v>
      </c>
      <c r="B2095" s="2">
        <v>-3102184</v>
      </c>
    </row>
    <row r="2096" spans="1:2" x14ac:dyDescent="0.3">
      <c r="A2096" s="1">
        <v>41564</v>
      </c>
      <c r="B2096" s="2">
        <v>-3068297</v>
      </c>
    </row>
    <row r="2097" spans="1:2" x14ac:dyDescent="0.3">
      <c r="A2097" s="1">
        <v>41565</v>
      </c>
      <c r="B2097" s="2">
        <v>-3087660</v>
      </c>
    </row>
    <row r="2098" spans="1:2" x14ac:dyDescent="0.3">
      <c r="A2098" s="1">
        <v>41568</v>
      </c>
      <c r="B2098" s="2">
        <v>-3005313</v>
      </c>
    </row>
    <row r="2099" spans="1:2" x14ac:dyDescent="0.3">
      <c r="A2099" s="1">
        <v>41569</v>
      </c>
      <c r="B2099" s="2">
        <v>-2850497</v>
      </c>
    </row>
    <row r="2100" spans="1:2" x14ac:dyDescent="0.3">
      <c r="A2100" s="1">
        <v>41570</v>
      </c>
      <c r="B2100" s="2">
        <v>-2874237</v>
      </c>
    </row>
    <row r="2101" spans="1:2" x14ac:dyDescent="0.3">
      <c r="A2101" s="1">
        <v>41571</v>
      </c>
      <c r="B2101" s="2">
        <v>-2873307</v>
      </c>
    </row>
    <row r="2102" spans="1:2" x14ac:dyDescent="0.3">
      <c r="A2102" s="1">
        <v>41572</v>
      </c>
      <c r="B2102" s="2">
        <v>-2869385</v>
      </c>
    </row>
    <row r="2103" spans="1:2" x14ac:dyDescent="0.3">
      <c r="A2103" s="1">
        <v>41575</v>
      </c>
      <c r="B2103" s="2">
        <v>-2924733</v>
      </c>
    </row>
    <row r="2104" spans="1:2" x14ac:dyDescent="0.3">
      <c r="A2104" s="1">
        <v>41576</v>
      </c>
      <c r="B2104" s="2">
        <v>-2953633</v>
      </c>
    </row>
    <row r="2105" spans="1:2" x14ac:dyDescent="0.3">
      <c r="A2105" s="1">
        <v>41577</v>
      </c>
      <c r="B2105" s="2">
        <v>-3028087</v>
      </c>
    </row>
    <row r="2106" spans="1:2" x14ac:dyDescent="0.3">
      <c r="A2106" s="1">
        <v>41578</v>
      </c>
      <c r="B2106" s="2">
        <v>-2995355</v>
      </c>
    </row>
    <row r="2107" spans="1:2" x14ac:dyDescent="0.3">
      <c r="A2107" s="1">
        <v>41579</v>
      </c>
      <c r="B2107" s="2">
        <v>-2815423</v>
      </c>
    </row>
    <row r="2108" spans="1:2" x14ac:dyDescent="0.3">
      <c r="A2108" s="1">
        <v>41582</v>
      </c>
      <c r="B2108" s="2">
        <v>-2839820</v>
      </c>
    </row>
    <row r="2109" spans="1:2" x14ac:dyDescent="0.3">
      <c r="A2109" s="1">
        <v>41583</v>
      </c>
      <c r="B2109" s="2">
        <v>-2934427</v>
      </c>
    </row>
    <row r="2110" spans="1:2" x14ac:dyDescent="0.3">
      <c r="A2110" s="1">
        <v>41584</v>
      </c>
      <c r="B2110" s="2">
        <v>-2935999</v>
      </c>
    </row>
    <row r="2111" spans="1:2" x14ac:dyDescent="0.3">
      <c r="A2111" s="1">
        <v>41585</v>
      </c>
      <c r="B2111" s="2">
        <v>-3048429</v>
      </c>
    </row>
    <row r="2112" spans="1:2" x14ac:dyDescent="0.3">
      <c r="A2112" s="1">
        <v>41586</v>
      </c>
      <c r="B2112" s="2">
        <v>-3164554</v>
      </c>
    </row>
    <row r="2113" spans="1:2" x14ac:dyDescent="0.3">
      <c r="A2113" s="1">
        <v>41589</v>
      </c>
      <c r="B2113" s="2">
        <v>-3133933</v>
      </c>
    </row>
    <row r="2114" spans="1:2" x14ac:dyDescent="0.3">
      <c r="A2114" s="1">
        <v>41590</v>
      </c>
      <c r="B2114" s="2">
        <v>-2750884</v>
      </c>
    </row>
    <row r="2115" spans="1:2" x14ac:dyDescent="0.3">
      <c r="A2115" s="1">
        <v>41591</v>
      </c>
      <c r="B2115" s="2">
        <v>-2702720</v>
      </c>
    </row>
    <row r="2116" spans="1:2" x14ac:dyDescent="0.3">
      <c r="A2116" s="1">
        <v>41592</v>
      </c>
      <c r="B2116" s="2">
        <v>-2720852</v>
      </c>
    </row>
    <row r="2117" spans="1:2" x14ac:dyDescent="0.3">
      <c r="A2117" s="1">
        <v>41596</v>
      </c>
      <c r="B2117" s="2">
        <v>-2712101</v>
      </c>
    </row>
    <row r="2118" spans="1:2" x14ac:dyDescent="0.3">
      <c r="A2118" s="1">
        <v>41597</v>
      </c>
      <c r="B2118" s="2">
        <v>-2603222</v>
      </c>
    </row>
    <row r="2119" spans="1:2" x14ac:dyDescent="0.3">
      <c r="A2119" s="1">
        <v>41599</v>
      </c>
      <c r="B2119" s="2">
        <v>-2673560</v>
      </c>
    </row>
    <row r="2120" spans="1:2" x14ac:dyDescent="0.3">
      <c r="A2120" s="1">
        <v>41600</v>
      </c>
      <c r="B2120" s="2">
        <v>-2659578</v>
      </c>
    </row>
    <row r="2121" spans="1:2" x14ac:dyDescent="0.3">
      <c r="A2121" s="1">
        <v>41603</v>
      </c>
      <c r="B2121" s="2">
        <v>-2625311</v>
      </c>
    </row>
    <row r="2122" spans="1:2" x14ac:dyDescent="0.3">
      <c r="A2122" s="1">
        <v>41604</v>
      </c>
      <c r="B2122" s="2">
        <v>-2633934</v>
      </c>
    </row>
    <row r="2123" spans="1:2" x14ac:dyDescent="0.3">
      <c r="A2123" s="1">
        <v>41605</v>
      </c>
      <c r="B2123" s="2">
        <v>-2558301</v>
      </c>
    </row>
    <row r="2124" spans="1:2" x14ac:dyDescent="0.3">
      <c r="A2124" s="1">
        <v>41606</v>
      </c>
      <c r="B2124" s="2">
        <v>-2980982</v>
      </c>
    </row>
    <row r="2125" spans="1:2" x14ac:dyDescent="0.3">
      <c r="A2125" s="1">
        <v>41607</v>
      </c>
      <c r="B2125" s="2">
        <v>-3035768</v>
      </c>
    </row>
    <row r="2126" spans="1:2" x14ac:dyDescent="0.3">
      <c r="A2126" s="1">
        <v>41610</v>
      </c>
      <c r="B2126" s="2">
        <v>-2920235</v>
      </c>
    </row>
    <row r="2127" spans="1:2" x14ac:dyDescent="0.3">
      <c r="A2127" s="1">
        <v>41611</v>
      </c>
      <c r="B2127" s="2">
        <v>-2909089</v>
      </c>
    </row>
    <row r="2128" spans="1:2" x14ac:dyDescent="0.3">
      <c r="A2128" s="1">
        <v>41612</v>
      </c>
      <c r="B2128" s="2">
        <v>-2848497</v>
      </c>
    </row>
    <row r="2129" spans="1:2" x14ac:dyDescent="0.3">
      <c r="A2129" s="1">
        <v>41613</v>
      </c>
      <c r="B2129" s="2">
        <v>-2788795</v>
      </c>
    </row>
    <row r="2130" spans="1:2" x14ac:dyDescent="0.3">
      <c r="A2130" s="1">
        <v>41614</v>
      </c>
      <c r="B2130" s="2">
        <v>-2824725</v>
      </c>
    </row>
    <row r="2131" spans="1:2" x14ac:dyDescent="0.3">
      <c r="A2131" s="1">
        <v>41617</v>
      </c>
      <c r="B2131" s="2">
        <v>-2663516</v>
      </c>
    </row>
    <row r="2132" spans="1:2" x14ac:dyDescent="0.3">
      <c r="A2132" s="1">
        <v>41618</v>
      </c>
      <c r="B2132" s="2">
        <v>-2724176</v>
      </c>
    </row>
    <row r="2133" spans="1:2" x14ac:dyDescent="0.3">
      <c r="A2133" s="1">
        <v>41619</v>
      </c>
      <c r="B2133" s="2">
        <v>-2710514</v>
      </c>
    </row>
    <row r="2134" spans="1:2" x14ac:dyDescent="0.3">
      <c r="A2134" s="1">
        <v>41620</v>
      </c>
      <c r="B2134" s="2">
        <v>-2772355</v>
      </c>
    </row>
    <row r="2135" spans="1:2" x14ac:dyDescent="0.3">
      <c r="A2135" s="1">
        <v>41621</v>
      </c>
      <c r="B2135" s="2">
        <v>-2735639</v>
      </c>
    </row>
    <row r="2136" spans="1:2" x14ac:dyDescent="0.3">
      <c r="A2136" s="1">
        <v>41624</v>
      </c>
      <c r="B2136" s="2">
        <v>-2762834</v>
      </c>
    </row>
    <row r="2137" spans="1:2" x14ac:dyDescent="0.3">
      <c r="A2137" s="1">
        <v>41625</v>
      </c>
      <c r="B2137" s="2">
        <v>-2754155</v>
      </c>
    </row>
    <row r="2138" spans="1:2" x14ac:dyDescent="0.3">
      <c r="A2138" s="1">
        <v>41626</v>
      </c>
      <c r="B2138" s="2">
        <v>-2818654</v>
      </c>
    </row>
    <row r="2139" spans="1:2" x14ac:dyDescent="0.3">
      <c r="A2139" s="1">
        <v>41627</v>
      </c>
      <c r="B2139" s="2">
        <v>-2771178</v>
      </c>
    </row>
    <row r="2140" spans="1:2" x14ac:dyDescent="0.3">
      <c r="A2140" s="1">
        <v>41628</v>
      </c>
      <c r="B2140" s="2">
        <v>-2762154</v>
      </c>
    </row>
    <row r="2141" spans="1:2" x14ac:dyDescent="0.3">
      <c r="A2141" s="1">
        <v>41631</v>
      </c>
      <c r="B2141" s="2">
        <v>-2829055</v>
      </c>
    </row>
    <row r="2142" spans="1:2" x14ac:dyDescent="0.3">
      <c r="A2142" s="1">
        <v>41634</v>
      </c>
      <c r="B2142" s="2">
        <v>-2861992</v>
      </c>
    </row>
    <row r="2143" spans="1:2" x14ac:dyDescent="0.3">
      <c r="A2143" s="1">
        <v>41635</v>
      </c>
      <c r="B2143" s="2">
        <v>-2879386</v>
      </c>
    </row>
    <row r="2144" spans="1:2" x14ac:dyDescent="0.3">
      <c r="A2144" s="1">
        <v>41638</v>
      </c>
      <c r="B2144" s="2">
        <v>-2902596</v>
      </c>
    </row>
    <row r="2145" spans="1:2" x14ac:dyDescent="0.3">
      <c r="A2145" s="1">
        <v>41641</v>
      </c>
      <c r="B2145" s="2">
        <v>-792122</v>
      </c>
    </row>
    <row r="2146" spans="1:2" x14ac:dyDescent="0.3">
      <c r="A2146" s="1">
        <v>41642</v>
      </c>
      <c r="B2146" s="2">
        <v>-810166</v>
      </c>
    </row>
    <row r="2147" spans="1:2" x14ac:dyDescent="0.3">
      <c r="A2147" s="1">
        <v>41645</v>
      </c>
      <c r="B2147" s="2">
        <v>-730075</v>
      </c>
    </row>
    <row r="2148" spans="1:2" x14ac:dyDescent="0.3">
      <c r="A2148" s="1">
        <v>41646</v>
      </c>
      <c r="B2148" s="2">
        <v>-803661</v>
      </c>
    </row>
    <row r="2149" spans="1:2" x14ac:dyDescent="0.3">
      <c r="A2149" s="1">
        <v>41647</v>
      </c>
      <c r="B2149" s="2">
        <v>-707771</v>
      </c>
    </row>
    <row r="2150" spans="1:2" x14ac:dyDescent="0.3">
      <c r="A2150" s="1">
        <v>41648</v>
      </c>
      <c r="B2150" s="2">
        <v>-716793</v>
      </c>
    </row>
    <row r="2151" spans="1:2" x14ac:dyDescent="0.3">
      <c r="A2151" s="1">
        <v>41649</v>
      </c>
      <c r="B2151" s="2">
        <v>-633432</v>
      </c>
    </row>
    <row r="2152" spans="1:2" x14ac:dyDescent="0.3">
      <c r="A2152" s="1">
        <v>41652</v>
      </c>
      <c r="B2152" s="2">
        <v>-761681</v>
      </c>
    </row>
    <row r="2153" spans="1:2" x14ac:dyDescent="0.3">
      <c r="A2153" s="1">
        <v>41653</v>
      </c>
      <c r="B2153" s="2">
        <v>-1190723</v>
      </c>
    </row>
    <row r="2154" spans="1:2" x14ac:dyDescent="0.3">
      <c r="A2154" s="1">
        <v>41654</v>
      </c>
      <c r="B2154" s="2">
        <v>-1259916</v>
      </c>
    </row>
    <row r="2155" spans="1:2" x14ac:dyDescent="0.3">
      <c r="A2155" s="1">
        <v>41655</v>
      </c>
      <c r="B2155" s="2">
        <v>-1258527</v>
      </c>
    </row>
    <row r="2156" spans="1:2" x14ac:dyDescent="0.3">
      <c r="A2156" s="1">
        <v>41656</v>
      </c>
      <c r="B2156" s="2">
        <v>-1308907</v>
      </c>
    </row>
    <row r="2157" spans="1:2" x14ac:dyDescent="0.3">
      <c r="A2157" s="1">
        <v>41659</v>
      </c>
      <c r="B2157" s="2">
        <v>-1330002</v>
      </c>
    </row>
    <row r="2158" spans="1:2" x14ac:dyDescent="0.3">
      <c r="A2158" s="1">
        <v>41660</v>
      </c>
      <c r="B2158" s="2">
        <v>-1434667</v>
      </c>
    </row>
    <row r="2159" spans="1:2" x14ac:dyDescent="0.3">
      <c r="A2159" s="1">
        <v>41661</v>
      </c>
      <c r="B2159" s="2">
        <v>-1466859</v>
      </c>
    </row>
    <row r="2160" spans="1:2" x14ac:dyDescent="0.3">
      <c r="A2160" s="1">
        <v>41662</v>
      </c>
      <c r="B2160" s="2">
        <v>-1274269</v>
      </c>
    </row>
    <row r="2161" spans="1:2" x14ac:dyDescent="0.3">
      <c r="A2161" s="1">
        <v>41663</v>
      </c>
      <c r="B2161" s="2">
        <v>-1322162</v>
      </c>
    </row>
    <row r="2162" spans="1:2" x14ac:dyDescent="0.3">
      <c r="A2162" s="1">
        <v>41666</v>
      </c>
      <c r="B2162" s="2">
        <v>-1326987</v>
      </c>
    </row>
    <row r="2163" spans="1:2" x14ac:dyDescent="0.3">
      <c r="A2163" s="1">
        <v>41667</v>
      </c>
      <c r="B2163" s="2">
        <v>-1114452</v>
      </c>
    </row>
    <row r="2164" spans="1:2" x14ac:dyDescent="0.3">
      <c r="A2164" s="1">
        <v>41668</v>
      </c>
      <c r="B2164" s="2">
        <v>-1179258</v>
      </c>
    </row>
    <row r="2165" spans="1:2" x14ac:dyDescent="0.3">
      <c r="A2165" s="1">
        <v>41669</v>
      </c>
      <c r="B2165" s="2">
        <v>-1223242</v>
      </c>
    </row>
    <row r="2166" spans="1:2" x14ac:dyDescent="0.3">
      <c r="A2166" s="1">
        <v>41670</v>
      </c>
      <c r="B2166" s="2">
        <v>-1414647</v>
      </c>
    </row>
    <row r="2167" spans="1:2" x14ac:dyDescent="0.3">
      <c r="A2167" s="1">
        <v>41673</v>
      </c>
      <c r="B2167" s="2">
        <v>-1184340</v>
      </c>
    </row>
    <row r="2168" spans="1:2" x14ac:dyDescent="0.3">
      <c r="A2168" s="1">
        <v>41674</v>
      </c>
      <c r="B2168" s="2">
        <v>-1244829</v>
      </c>
    </row>
    <row r="2169" spans="1:2" x14ac:dyDescent="0.3">
      <c r="A2169" s="1">
        <v>41675</v>
      </c>
      <c r="B2169" s="2">
        <v>-1271584</v>
      </c>
    </row>
    <row r="2170" spans="1:2" x14ac:dyDescent="0.3">
      <c r="A2170" s="1">
        <v>41676</v>
      </c>
      <c r="B2170" s="2">
        <v>-1254209</v>
      </c>
    </row>
    <row r="2171" spans="1:2" x14ac:dyDescent="0.3">
      <c r="A2171" s="1">
        <v>41677</v>
      </c>
      <c r="B2171" s="2">
        <v>-1314980</v>
      </c>
    </row>
    <row r="2172" spans="1:2" x14ac:dyDescent="0.3">
      <c r="A2172" s="1">
        <v>41680</v>
      </c>
      <c r="B2172" s="2">
        <v>-1358650</v>
      </c>
    </row>
    <row r="2173" spans="1:2" x14ac:dyDescent="0.3">
      <c r="A2173" s="1">
        <v>41681</v>
      </c>
      <c r="B2173" s="2">
        <v>-1106894</v>
      </c>
    </row>
    <row r="2174" spans="1:2" x14ac:dyDescent="0.3">
      <c r="A2174" s="1">
        <v>41682</v>
      </c>
      <c r="B2174" s="2">
        <v>-1075826</v>
      </c>
    </row>
    <row r="2175" spans="1:2" x14ac:dyDescent="0.3">
      <c r="A2175" s="1">
        <v>41683</v>
      </c>
      <c r="B2175" s="2">
        <v>-1416864</v>
      </c>
    </row>
    <row r="2176" spans="1:2" x14ac:dyDescent="0.3">
      <c r="A2176" s="1">
        <v>41684</v>
      </c>
      <c r="B2176" s="2">
        <v>-885591</v>
      </c>
    </row>
    <row r="2177" spans="1:2" x14ac:dyDescent="0.3">
      <c r="A2177" s="1">
        <v>41687</v>
      </c>
      <c r="B2177" s="2">
        <v>-1209159</v>
      </c>
    </row>
    <row r="2178" spans="1:2" x14ac:dyDescent="0.3">
      <c r="A2178" s="1">
        <v>41688</v>
      </c>
      <c r="B2178" s="2">
        <v>-956608</v>
      </c>
    </row>
    <row r="2179" spans="1:2" x14ac:dyDescent="0.3">
      <c r="A2179" s="1">
        <v>41689</v>
      </c>
      <c r="B2179" s="2">
        <v>-933144</v>
      </c>
    </row>
    <row r="2180" spans="1:2" x14ac:dyDescent="0.3">
      <c r="A2180" s="1">
        <v>41690</v>
      </c>
      <c r="B2180" s="2">
        <v>-952946</v>
      </c>
    </row>
    <row r="2181" spans="1:2" x14ac:dyDescent="0.3">
      <c r="A2181" s="1">
        <v>41691</v>
      </c>
      <c r="B2181" s="2">
        <v>-907745</v>
      </c>
    </row>
    <row r="2182" spans="1:2" x14ac:dyDescent="0.3">
      <c r="A2182" s="1">
        <v>41694</v>
      </c>
      <c r="B2182" s="2">
        <v>-898751</v>
      </c>
    </row>
    <row r="2183" spans="1:2" x14ac:dyDescent="0.3">
      <c r="A2183" s="1">
        <v>41695</v>
      </c>
      <c r="B2183" s="2">
        <v>-942962</v>
      </c>
    </row>
    <row r="2184" spans="1:2" x14ac:dyDescent="0.3">
      <c r="A2184" s="1">
        <v>41696</v>
      </c>
      <c r="B2184" s="2">
        <v>-864405</v>
      </c>
    </row>
    <row r="2185" spans="1:2" x14ac:dyDescent="0.3">
      <c r="A2185" s="1">
        <v>41697</v>
      </c>
      <c r="B2185" s="2">
        <v>-1675514</v>
      </c>
    </row>
    <row r="2186" spans="1:2" x14ac:dyDescent="0.3">
      <c r="A2186" s="1">
        <v>41698</v>
      </c>
      <c r="B2186" s="2">
        <v>-1731390</v>
      </c>
    </row>
    <row r="2187" spans="1:2" x14ac:dyDescent="0.3">
      <c r="A2187" s="1">
        <v>41703</v>
      </c>
      <c r="B2187" s="2">
        <v>-1589610</v>
      </c>
    </row>
    <row r="2188" spans="1:2" x14ac:dyDescent="0.3">
      <c r="A2188" s="1">
        <v>41704</v>
      </c>
      <c r="B2188" s="2">
        <v>-1724722</v>
      </c>
    </row>
    <row r="2189" spans="1:2" x14ac:dyDescent="0.3">
      <c r="A2189" s="1">
        <v>41705</v>
      </c>
      <c r="B2189" s="2">
        <v>-1668253</v>
      </c>
    </row>
    <row r="2190" spans="1:2" x14ac:dyDescent="0.3">
      <c r="A2190" s="1">
        <v>41708</v>
      </c>
      <c r="B2190" s="2">
        <v>-1673457</v>
      </c>
    </row>
    <row r="2191" spans="1:2" x14ac:dyDescent="0.3">
      <c r="A2191" s="1">
        <v>41709</v>
      </c>
      <c r="B2191" s="2">
        <v>-1704160</v>
      </c>
    </row>
    <row r="2192" spans="1:2" x14ac:dyDescent="0.3">
      <c r="A2192" s="1">
        <v>41710</v>
      </c>
      <c r="B2192" s="2">
        <v>-1763921</v>
      </c>
    </row>
    <row r="2193" spans="1:2" x14ac:dyDescent="0.3">
      <c r="A2193" s="1">
        <v>41711</v>
      </c>
      <c r="B2193" s="2">
        <v>-1892749</v>
      </c>
    </row>
    <row r="2194" spans="1:2" x14ac:dyDescent="0.3">
      <c r="A2194" s="1">
        <v>41712</v>
      </c>
      <c r="B2194" s="2">
        <v>-1898671</v>
      </c>
    </row>
    <row r="2195" spans="1:2" x14ac:dyDescent="0.3">
      <c r="A2195" s="1">
        <v>41715</v>
      </c>
      <c r="B2195" s="2">
        <v>-1965036</v>
      </c>
    </row>
    <row r="2196" spans="1:2" x14ac:dyDescent="0.3">
      <c r="A2196" s="1">
        <v>41716</v>
      </c>
      <c r="B2196" s="2">
        <v>-1992800</v>
      </c>
    </row>
    <row r="2197" spans="1:2" x14ac:dyDescent="0.3">
      <c r="A2197" s="1">
        <v>41717</v>
      </c>
      <c r="B2197" s="2">
        <v>-1874349</v>
      </c>
    </row>
    <row r="2198" spans="1:2" x14ac:dyDescent="0.3">
      <c r="A2198" s="1">
        <v>41718</v>
      </c>
      <c r="B2198" s="2">
        <v>-1914653</v>
      </c>
    </row>
    <row r="2199" spans="1:2" x14ac:dyDescent="0.3">
      <c r="A2199" s="1">
        <v>41719</v>
      </c>
      <c r="B2199" s="2">
        <v>-1994439</v>
      </c>
    </row>
    <row r="2200" spans="1:2" x14ac:dyDescent="0.3">
      <c r="A2200" s="1">
        <v>41722</v>
      </c>
      <c r="B2200" s="2">
        <v>-2051361</v>
      </c>
    </row>
    <row r="2201" spans="1:2" x14ac:dyDescent="0.3">
      <c r="A2201" s="1">
        <v>41723</v>
      </c>
      <c r="B2201" s="2">
        <v>-2018714</v>
      </c>
    </row>
    <row r="2202" spans="1:2" x14ac:dyDescent="0.3">
      <c r="A2202" s="1">
        <v>41724</v>
      </c>
      <c r="B2202" s="2">
        <v>-2011678</v>
      </c>
    </row>
    <row r="2203" spans="1:2" x14ac:dyDescent="0.3">
      <c r="A2203" s="1">
        <v>41725</v>
      </c>
      <c r="B2203" s="2">
        <v>-2098436</v>
      </c>
    </row>
    <row r="2204" spans="1:2" x14ac:dyDescent="0.3">
      <c r="A2204" s="1">
        <v>41726</v>
      </c>
      <c r="B2204" s="2">
        <v>-2074058</v>
      </c>
    </row>
    <row r="2205" spans="1:2" x14ac:dyDescent="0.3">
      <c r="A2205" s="1">
        <v>41729</v>
      </c>
      <c r="B2205" s="2">
        <v>-1992703</v>
      </c>
    </row>
    <row r="2206" spans="1:2" x14ac:dyDescent="0.3">
      <c r="A2206" s="1">
        <v>41730</v>
      </c>
      <c r="B2206" s="2">
        <v>-879493</v>
      </c>
    </row>
    <row r="2207" spans="1:2" x14ac:dyDescent="0.3">
      <c r="A2207" s="1">
        <v>41731</v>
      </c>
      <c r="B2207" s="2">
        <v>-630186</v>
      </c>
    </row>
    <row r="2208" spans="1:2" x14ac:dyDescent="0.3">
      <c r="A2208" s="1">
        <v>41732</v>
      </c>
      <c r="B2208" s="2">
        <v>-691154</v>
      </c>
    </row>
    <row r="2209" spans="1:2" x14ac:dyDescent="0.3">
      <c r="A2209" s="1">
        <v>41733</v>
      </c>
      <c r="B2209" s="2">
        <v>-612630</v>
      </c>
    </row>
    <row r="2210" spans="1:2" x14ac:dyDescent="0.3">
      <c r="A2210" s="1">
        <v>41736</v>
      </c>
      <c r="B2210" s="2">
        <v>-591551</v>
      </c>
    </row>
    <row r="2211" spans="1:2" x14ac:dyDescent="0.3">
      <c r="A2211" s="1">
        <v>41737</v>
      </c>
      <c r="B2211" s="2">
        <v>-543798</v>
      </c>
    </row>
    <row r="2212" spans="1:2" x14ac:dyDescent="0.3">
      <c r="A2212" s="1">
        <v>41738</v>
      </c>
      <c r="B2212" s="2">
        <v>-262616</v>
      </c>
    </row>
    <row r="2213" spans="1:2" x14ac:dyDescent="0.3">
      <c r="A2213" s="1">
        <v>41739</v>
      </c>
      <c r="B2213" s="2">
        <v>-244591</v>
      </c>
    </row>
    <row r="2214" spans="1:2" x14ac:dyDescent="0.3">
      <c r="A2214" s="1">
        <v>41740</v>
      </c>
      <c r="B2214" s="2">
        <v>-307121</v>
      </c>
    </row>
    <row r="2215" spans="1:2" x14ac:dyDescent="0.3">
      <c r="A2215" s="1">
        <v>41743</v>
      </c>
      <c r="B2215" s="2">
        <v>-246306</v>
      </c>
    </row>
    <row r="2216" spans="1:2" x14ac:dyDescent="0.3">
      <c r="A2216" s="1">
        <v>41744</v>
      </c>
      <c r="B2216" s="2">
        <v>-246241</v>
      </c>
    </row>
    <row r="2217" spans="1:2" x14ac:dyDescent="0.3">
      <c r="A2217" s="1">
        <v>41745</v>
      </c>
      <c r="B2217" s="2">
        <v>-165718</v>
      </c>
    </row>
    <row r="2218" spans="1:2" x14ac:dyDescent="0.3">
      <c r="A2218" s="1">
        <v>41746</v>
      </c>
      <c r="B2218" s="2">
        <v>-268611</v>
      </c>
    </row>
    <row r="2219" spans="1:2" x14ac:dyDescent="0.3">
      <c r="A2219" s="1">
        <v>41751</v>
      </c>
      <c r="B2219" s="2">
        <v>-279196</v>
      </c>
    </row>
    <row r="2220" spans="1:2" x14ac:dyDescent="0.3">
      <c r="A2220" s="1">
        <v>41752</v>
      </c>
      <c r="B2220" s="2">
        <v>-374886</v>
      </c>
    </row>
    <row r="2221" spans="1:2" x14ac:dyDescent="0.3">
      <c r="A2221" s="1">
        <v>41753</v>
      </c>
      <c r="B2221" s="2">
        <v>-403963</v>
      </c>
    </row>
    <row r="2222" spans="1:2" x14ac:dyDescent="0.3">
      <c r="A2222" s="1">
        <v>41754</v>
      </c>
      <c r="B2222" s="2">
        <v>-423509</v>
      </c>
    </row>
    <row r="2223" spans="1:2" x14ac:dyDescent="0.3">
      <c r="A2223" s="1">
        <v>41757</v>
      </c>
      <c r="B2223" s="2">
        <v>-457567</v>
      </c>
    </row>
    <row r="2224" spans="1:2" x14ac:dyDescent="0.3">
      <c r="A2224" s="1">
        <v>41758</v>
      </c>
      <c r="B2224" s="2">
        <v>-520863</v>
      </c>
    </row>
    <row r="2225" spans="1:2" x14ac:dyDescent="0.3">
      <c r="A2225" s="1">
        <v>41759</v>
      </c>
      <c r="B2225" s="2">
        <v>-507460</v>
      </c>
    </row>
    <row r="2226" spans="1:2" x14ac:dyDescent="0.3">
      <c r="A2226" s="1">
        <v>41761</v>
      </c>
      <c r="B2226" s="2">
        <v>-307776</v>
      </c>
    </row>
    <row r="2227" spans="1:2" x14ac:dyDescent="0.3">
      <c r="A2227" s="1">
        <v>41764</v>
      </c>
      <c r="B2227" s="2">
        <v>-270516</v>
      </c>
    </row>
    <row r="2228" spans="1:2" x14ac:dyDescent="0.3">
      <c r="A2228" s="1">
        <v>41765</v>
      </c>
      <c r="B2228" s="2">
        <v>-257817</v>
      </c>
    </row>
    <row r="2229" spans="1:2" x14ac:dyDescent="0.3">
      <c r="A2229" s="1">
        <v>41766</v>
      </c>
      <c r="B2229" s="2">
        <v>-279733</v>
      </c>
    </row>
    <row r="2230" spans="1:2" x14ac:dyDescent="0.3">
      <c r="A2230" s="1">
        <v>41767</v>
      </c>
      <c r="B2230" s="2">
        <v>-265098</v>
      </c>
    </row>
    <row r="2231" spans="1:2" x14ac:dyDescent="0.3">
      <c r="A2231" s="1">
        <v>41768</v>
      </c>
      <c r="B2231" s="2">
        <v>-398640</v>
      </c>
    </row>
    <row r="2232" spans="1:2" x14ac:dyDescent="0.3">
      <c r="A2232" s="1">
        <v>41771</v>
      </c>
      <c r="B2232" s="2">
        <v>-393807</v>
      </c>
    </row>
    <row r="2233" spans="1:2" x14ac:dyDescent="0.3">
      <c r="A2233" s="1">
        <v>41772</v>
      </c>
      <c r="B2233" s="2">
        <v>-456632</v>
      </c>
    </row>
    <row r="2234" spans="1:2" x14ac:dyDescent="0.3">
      <c r="A2234" s="1">
        <v>41773</v>
      </c>
      <c r="B2234" s="2">
        <v>-464212</v>
      </c>
    </row>
    <row r="2235" spans="1:2" x14ac:dyDescent="0.3">
      <c r="A2235" s="1">
        <v>41774</v>
      </c>
      <c r="B2235" s="2">
        <v>-514842</v>
      </c>
    </row>
    <row r="2236" spans="1:2" x14ac:dyDescent="0.3">
      <c r="A2236" s="1">
        <v>41775</v>
      </c>
      <c r="B2236" s="2">
        <v>-412767</v>
      </c>
    </row>
    <row r="2237" spans="1:2" x14ac:dyDescent="0.3">
      <c r="A2237" s="1">
        <v>41778</v>
      </c>
      <c r="B2237" s="2">
        <v>-381618</v>
      </c>
    </row>
    <row r="2238" spans="1:2" x14ac:dyDescent="0.3">
      <c r="A2238" s="1">
        <v>41779</v>
      </c>
      <c r="B2238" s="2">
        <v>-381203</v>
      </c>
    </row>
    <row r="2239" spans="1:2" x14ac:dyDescent="0.3">
      <c r="A2239" s="1">
        <v>41780</v>
      </c>
      <c r="B2239" s="2">
        <v>-533218</v>
      </c>
    </row>
    <row r="2240" spans="1:2" x14ac:dyDescent="0.3">
      <c r="A2240" s="1">
        <v>41781</v>
      </c>
      <c r="B2240" s="2">
        <v>-580742</v>
      </c>
    </row>
    <row r="2241" spans="1:2" x14ac:dyDescent="0.3">
      <c r="A2241" s="1">
        <v>41782</v>
      </c>
      <c r="B2241" s="2">
        <v>-607617</v>
      </c>
    </row>
    <row r="2242" spans="1:2" x14ac:dyDescent="0.3">
      <c r="A2242" s="1">
        <v>41785</v>
      </c>
      <c r="B2242" s="2">
        <v>-607827</v>
      </c>
    </row>
    <row r="2243" spans="1:2" x14ac:dyDescent="0.3">
      <c r="A2243" s="1">
        <v>41786</v>
      </c>
      <c r="B2243" s="2">
        <v>-561496</v>
      </c>
    </row>
    <row r="2244" spans="1:2" x14ac:dyDescent="0.3">
      <c r="A2244" s="1">
        <v>41787</v>
      </c>
      <c r="B2244" s="2">
        <v>-701257</v>
      </c>
    </row>
    <row r="2245" spans="1:2" x14ac:dyDescent="0.3">
      <c r="A2245" s="1">
        <v>41788</v>
      </c>
      <c r="B2245" s="2">
        <v>-1070692</v>
      </c>
    </row>
    <row r="2246" spans="1:2" x14ac:dyDescent="0.3">
      <c r="A2246" s="1">
        <v>41789</v>
      </c>
      <c r="B2246" s="2">
        <v>-1156397</v>
      </c>
    </row>
    <row r="2247" spans="1:2" x14ac:dyDescent="0.3">
      <c r="A2247" s="1">
        <v>41792</v>
      </c>
      <c r="B2247" s="2">
        <v>-1025920</v>
      </c>
    </row>
    <row r="2248" spans="1:2" x14ac:dyDescent="0.3">
      <c r="A2248" s="1">
        <v>41793</v>
      </c>
      <c r="B2248" s="2">
        <v>-1017205</v>
      </c>
    </row>
    <row r="2249" spans="1:2" x14ac:dyDescent="0.3">
      <c r="A2249" s="1">
        <v>41794</v>
      </c>
      <c r="B2249" s="2">
        <v>-1055986</v>
      </c>
    </row>
    <row r="2250" spans="1:2" x14ac:dyDescent="0.3">
      <c r="A2250" s="1">
        <v>41795</v>
      </c>
      <c r="B2250" s="2">
        <v>-1433777</v>
      </c>
    </row>
    <row r="2251" spans="1:2" x14ac:dyDescent="0.3">
      <c r="A2251" s="1">
        <v>41796</v>
      </c>
      <c r="B2251" s="2">
        <v>-1745206</v>
      </c>
    </row>
    <row r="2252" spans="1:2" x14ac:dyDescent="0.3">
      <c r="A2252" s="1">
        <v>41799</v>
      </c>
      <c r="B2252" s="2">
        <v>-1785681</v>
      </c>
    </row>
    <row r="2253" spans="1:2" x14ac:dyDescent="0.3">
      <c r="A2253" s="1">
        <v>41800</v>
      </c>
      <c r="B2253" s="2">
        <v>-1820326</v>
      </c>
    </row>
    <row r="2254" spans="1:2" x14ac:dyDescent="0.3">
      <c r="A2254" s="1">
        <v>41801</v>
      </c>
      <c r="B2254" s="2">
        <v>-1990541</v>
      </c>
    </row>
    <row r="2255" spans="1:2" x14ac:dyDescent="0.3">
      <c r="A2255" s="1">
        <v>41803</v>
      </c>
      <c r="B2255" s="2">
        <v>-2052901</v>
      </c>
    </row>
    <row r="2256" spans="1:2" x14ac:dyDescent="0.3">
      <c r="A2256" s="1">
        <v>41806</v>
      </c>
      <c r="B2256" s="2">
        <v>-1916443</v>
      </c>
    </row>
    <row r="2257" spans="1:2" x14ac:dyDescent="0.3">
      <c r="A2257" s="1">
        <v>41807</v>
      </c>
      <c r="B2257" s="2">
        <v>-1703394</v>
      </c>
    </row>
    <row r="2258" spans="1:2" x14ac:dyDescent="0.3">
      <c r="A2258" s="1">
        <v>41808</v>
      </c>
      <c r="B2258" s="2">
        <v>-1779024</v>
      </c>
    </row>
    <row r="2259" spans="1:2" x14ac:dyDescent="0.3">
      <c r="A2259" s="1">
        <v>41810</v>
      </c>
      <c r="B2259" s="2">
        <v>-1855314</v>
      </c>
    </row>
    <row r="2260" spans="1:2" x14ac:dyDescent="0.3">
      <c r="A2260" s="1">
        <v>41813</v>
      </c>
      <c r="B2260" s="2">
        <v>-1916313</v>
      </c>
    </row>
    <row r="2261" spans="1:2" x14ac:dyDescent="0.3">
      <c r="A2261" s="1">
        <v>41814</v>
      </c>
      <c r="B2261" s="2">
        <v>-2007363</v>
      </c>
    </row>
    <row r="2262" spans="1:2" x14ac:dyDescent="0.3">
      <c r="A2262" s="1">
        <v>41815</v>
      </c>
      <c r="B2262" s="2">
        <v>-2299614</v>
      </c>
    </row>
    <row r="2263" spans="1:2" x14ac:dyDescent="0.3">
      <c r="A2263" s="1">
        <v>41816</v>
      </c>
      <c r="B2263" s="2">
        <v>-2238679</v>
      </c>
    </row>
    <row r="2264" spans="1:2" x14ac:dyDescent="0.3">
      <c r="A2264" s="1">
        <v>41817</v>
      </c>
      <c r="B2264" s="2">
        <v>-2265538</v>
      </c>
    </row>
    <row r="2265" spans="1:2" x14ac:dyDescent="0.3">
      <c r="A2265" s="1">
        <v>41820</v>
      </c>
      <c r="B2265" s="2">
        <v>-2246961</v>
      </c>
    </row>
    <row r="2266" spans="1:2" x14ac:dyDescent="0.3">
      <c r="A2266" s="1">
        <v>41821</v>
      </c>
      <c r="B2266" s="2">
        <v>-2550042</v>
      </c>
    </row>
    <row r="2267" spans="1:2" x14ac:dyDescent="0.3">
      <c r="A2267" s="1">
        <v>41822</v>
      </c>
      <c r="B2267" s="2">
        <v>-2111143</v>
      </c>
    </row>
    <row r="2268" spans="1:2" x14ac:dyDescent="0.3">
      <c r="A2268" s="1">
        <v>41823</v>
      </c>
      <c r="B2268" s="2">
        <v>-2165063</v>
      </c>
    </row>
    <row r="2269" spans="1:2" x14ac:dyDescent="0.3">
      <c r="A2269" s="1">
        <v>41824</v>
      </c>
      <c r="B2269" s="2">
        <v>-2172748</v>
      </c>
    </row>
    <row r="2270" spans="1:2" x14ac:dyDescent="0.3">
      <c r="A2270" s="1">
        <v>41827</v>
      </c>
      <c r="B2270" s="2">
        <v>-2233795</v>
      </c>
    </row>
    <row r="2271" spans="1:2" x14ac:dyDescent="0.3">
      <c r="A2271" s="1">
        <v>41828</v>
      </c>
      <c r="B2271" s="2">
        <v>-2253850</v>
      </c>
    </row>
    <row r="2272" spans="1:2" x14ac:dyDescent="0.3">
      <c r="A2272" s="1">
        <v>41830</v>
      </c>
      <c r="B2272" s="2">
        <v>-2337323</v>
      </c>
    </row>
    <row r="2273" spans="1:2" x14ac:dyDescent="0.3">
      <c r="A2273" s="1">
        <v>41831</v>
      </c>
      <c r="B2273" s="2">
        <v>-2432931</v>
      </c>
    </row>
    <row r="2274" spans="1:2" x14ac:dyDescent="0.3">
      <c r="A2274" s="1">
        <v>41834</v>
      </c>
      <c r="B2274" s="2">
        <v>-2505296</v>
      </c>
    </row>
    <row r="2275" spans="1:2" x14ac:dyDescent="0.3">
      <c r="A2275" s="1">
        <v>41835</v>
      </c>
      <c r="B2275" s="2">
        <v>-2504280</v>
      </c>
    </row>
    <row r="2276" spans="1:2" x14ac:dyDescent="0.3">
      <c r="A2276" s="1">
        <v>41836</v>
      </c>
      <c r="B2276" s="2">
        <v>-2658251</v>
      </c>
    </row>
    <row r="2277" spans="1:2" x14ac:dyDescent="0.3">
      <c r="A2277" s="1">
        <v>41837</v>
      </c>
      <c r="B2277" s="2">
        <v>-2455274</v>
      </c>
    </row>
    <row r="2278" spans="1:2" x14ac:dyDescent="0.3">
      <c r="A2278" s="1">
        <v>41838</v>
      </c>
      <c r="B2278" s="2">
        <v>-2380132</v>
      </c>
    </row>
    <row r="2279" spans="1:2" x14ac:dyDescent="0.3">
      <c r="A2279" s="1">
        <v>41841</v>
      </c>
      <c r="B2279" s="2">
        <v>-2387482</v>
      </c>
    </row>
    <row r="2280" spans="1:2" x14ac:dyDescent="0.3">
      <c r="A2280" s="1">
        <v>41842</v>
      </c>
      <c r="B2280" s="2">
        <v>-1806163</v>
      </c>
    </row>
    <row r="2281" spans="1:2" x14ac:dyDescent="0.3">
      <c r="A2281" s="1">
        <v>41843</v>
      </c>
      <c r="B2281" s="2">
        <v>-1758534</v>
      </c>
    </row>
    <row r="2282" spans="1:2" x14ac:dyDescent="0.3">
      <c r="A2282" s="1">
        <v>41844</v>
      </c>
      <c r="B2282" s="2">
        <v>-1752295</v>
      </c>
    </row>
    <row r="2283" spans="1:2" x14ac:dyDescent="0.3">
      <c r="A2283" s="1">
        <v>41845</v>
      </c>
      <c r="B2283" s="2">
        <v>-1809766</v>
      </c>
    </row>
    <row r="2284" spans="1:2" x14ac:dyDescent="0.3">
      <c r="A2284" s="1">
        <v>41848</v>
      </c>
      <c r="B2284" s="2">
        <v>-1819246</v>
      </c>
    </row>
    <row r="2285" spans="1:2" x14ac:dyDescent="0.3">
      <c r="A2285" s="1">
        <v>41849</v>
      </c>
      <c r="B2285" s="2">
        <v>-1726732</v>
      </c>
    </row>
    <row r="2286" spans="1:2" x14ac:dyDescent="0.3">
      <c r="A2286" s="1">
        <v>41850</v>
      </c>
      <c r="B2286" s="2">
        <v>-1695714</v>
      </c>
    </row>
    <row r="2287" spans="1:2" x14ac:dyDescent="0.3">
      <c r="A2287" s="1">
        <v>41851</v>
      </c>
      <c r="B2287" s="2">
        <v>-1590371</v>
      </c>
    </row>
    <row r="2288" spans="1:2" x14ac:dyDescent="0.3">
      <c r="A2288" s="1">
        <v>41852</v>
      </c>
      <c r="B2288" s="2">
        <v>-1244999</v>
      </c>
    </row>
    <row r="2289" spans="1:2" x14ac:dyDescent="0.3">
      <c r="A2289" s="1">
        <v>41855</v>
      </c>
      <c r="B2289" s="2">
        <v>-1111114</v>
      </c>
    </row>
    <row r="2290" spans="1:2" x14ac:dyDescent="0.3">
      <c r="A2290" s="1">
        <v>41856</v>
      </c>
      <c r="B2290" s="2">
        <v>-1033093</v>
      </c>
    </row>
    <row r="2291" spans="1:2" x14ac:dyDescent="0.3">
      <c r="A2291" s="1">
        <v>41857</v>
      </c>
      <c r="B2291" s="2">
        <v>-1105426</v>
      </c>
    </row>
    <row r="2292" spans="1:2" x14ac:dyDescent="0.3">
      <c r="A2292" s="1">
        <v>41858</v>
      </c>
      <c r="B2292" s="2">
        <v>-1194916</v>
      </c>
    </row>
    <row r="2293" spans="1:2" x14ac:dyDescent="0.3">
      <c r="A2293" s="1">
        <v>41859</v>
      </c>
      <c r="B2293" s="2">
        <v>-1288833</v>
      </c>
    </row>
    <row r="2294" spans="1:2" x14ac:dyDescent="0.3">
      <c r="A2294" s="1">
        <v>41862</v>
      </c>
      <c r="B2294" s="2">
        <v>-1329382</v>
      </c>
    </row>
    <row r="2295" spans="1:2" x14ac:dyDescent="0.3">
      <c r="A2295" s="1">
        <v>41863</v>
      </c>
      <c r="B2295" s="2">
        <v>-1314447</v>
      </c>
    </row>
    <row r="2296" spans="1:2" x14ac:dyDescent="0.3">
      <c r="A2296" s="1">
        <v>41864</v>
      </c>
      <c r="B2296" s="2">
        <v>-1347249</v>
      </c>
    </row>
    <row r="2297" spans="1:2" x14ac:dyDescent="0.3">
      <c r="A2297" s="1">
        <v>41865</v>
      </c>
      <c r="B2297" s="2">
        <v>-1392189</v>
      </c>
    </row>
    <row r="2298" spans="1:2" x14ac:dyDescent="0.3">
      <c r="A2298" s="1">
        <v>41866</v>
      </c>
      <c r="B2298" s="2">
        <v>-1472353</v>
      </c>
    </row>
    <row r="2299" spans="1:2" x14ac:dyDescent="0.3">
      <c r="A2299" s="1">
        <v>41869</v>
      </c>
      <c r="B2299" s="2">
        <v>-1509621</v>
      </c>
    </row>
    <row r="2300" spans="1:2" x14ac:dyDescent="0.3">
      <c r="A2300" s="1">
        <v>41870</v>
      </c>
      <c r="B2300" s="2">
        <v>-1590880</v>
      </c>
    </row>
    <row r="2301" spans="1:2" x14ac:dyDescent="0.3">
      <c r="A2301" s="1">
        <v>41871</v>
      </c>
      <c r="B2301" s="2">
        <v>-1632006</v>
      </c>
    </row>
    <row r="2302" spans="1:2" x14ac:dyDescent="0.3">
      <c r="A2302" s="1">
        <v>41872</v>
      </c>
      <c r="B2302" s="2">
        <v>-1627088</v>
      </c>
    </row>
    <row r="2303" spans="1:2" x14ac:dyDescent="0.3">
      <c r="A2303" s="1">
        <v>41873</v>
      </c>
      <c r="B2303" s="2">
        <v>-1679068</v>
      </c>
    </row>
    <row r="2304" spans="1:2" x14ac:dyDescent="0.3">
      <c r="A2304" s="1">
        <v>41876</v>
      </c>
      <c r="B2304" s="2">
        <v>-1672301</v>
      </c>
    </row>
    <row r="2305" spans="1:2" x14ac:dyDescent="0.3">
      <c r="A2305" s="1">
        <v>41877</v>
      </c>
      <c r="B2305" s="2">
        <v>-1740985</v>
      </c>
    </row>
    <row r="2306" spans="1:2" x14ac:dyDescent="0.3">
      <c r="A2306" s="1">
        <v>41878</v>
      </c>
      <c r="B2306" s="2">
        <v>-1976457</v>
      </c>
    </row>
    <row r="2307" spans="1:2" x14ac:dyDescent="0.3">
      <c r="A2307" s="1">
        <v>41879</v>
      </c>
      <c r="B2307" s="2">
        <v>-2230792</v>
      </c>
    </row>
    <row r="2308" spans="1:2" x14ac:dyDescent="0.3">
      <c r="A2308" s="1">
        <v>41880</v>
      </c>
      <c r="B2308" s="2">
        <v>-2354652</v>
      </c>
    </row>
    <row r="2309" spans="1:2" x14ac:dyDescent="0.3">
      <c r="A2309" s="1">
        <v>41883</v>
      </c>
      <c r="B2309" s="2">
        <v>-2098112</v>
      </c>
    </row>
    <row r="2310" spans="1:2" x14ac:dyDescent="0.3">
      <c r="A2310" s="1">
        <v>41884</v>
      </c>
      <c r="B2310" s="2">
        <v>-2213731</v>
      </c>
    </row>
    <row r="2311" spans="1:2" x14ac:dyDescent="0.3">
      <c r="A2311" s="1">
        <v>41885</v>
      </c>
      <c r="B2311" s="2">
        <v>-2136680</v>
      </c>
    </row>
    <row r="2312" spans="1:2" x14ac:dyDescent="0.3">
      <c r="A2312" s="1">
        <v>41886</v>
      </c>
      <c r="B2312" s="2">
        <v>-1714239</v>
      </c>
    </row>
    <row r="2313" spans="1:2" x14ac:dyDescent="0.3">
      <c r="A2313" s="1">
        <v>41887</v>
      </c>
      <c r="B2313" s="2">
        <v>-1794047</v>
      </c>
    </row>
    <row r="2314" spans="1:2" x14ac:dyDescent="0.3">
      <c r="A2314" s="1">
        <v>41890</v>
      </c>
      <c r="B2314" s="2">
        <v>-1857955</v>
      </c>
    </row>
    <row r="2315" spans="1:2" x14ac:dyDescent="0.3">
      <c r="A2315" s="1">
        <v>41891</v>
      </c>
      <c r="B2315" s="2">
        <v>-1859768</v>
      </c>
    </row>
    <row r="2316" spans="1:2" x14ac:dyDescent="0.3">
      <c r="A2316" s="1">
        <v>41892</v>
      </c>
      <c r="B2316" s="2">
        <v>-1842946</v>
      </c>
    </row>
    <row r="2317" spans="1:2" x14ac:dyDescent="0.3">
      <c r="A2317" s="1">
        <v>41893</v>
      </c>
      <c r="B2317" s="2">
        <v>-1986681</v>
      </c>
    </row>
    <row r="2318" spans="1:2" x14ac:dyDescent="0.3">
      <c r="A2318" s="1">
        <v>41894</v>
      </c>
      <c r="B2318" s="2">
        <v>-1904003</v>
      </c>
    </row>
    <row r="2319" spans="1:2" x14ac:dyDescent="0.3">
      <c r="A2319" s="1">
        <v>41897</v>
      </c>
      <c r="B2319" s="2">
        <v>-1895027</v>
      </c>
    </row>
    <row r="2320" spans="1:2" x14ac:dyDescent="0.3">
      <c r="A2320" s="1">
        <v>41898</v>
      </c>
      <c r="B2320" s="2">
        <v>-1881522</v>
      </c>
    </row>
    <row r="2321" spans="1:2" x14ac:dyDescent="0.3">
      <c r="A2321" s="1">
        <v>41899</v>
      </c>
      <c r="B2321" s="2">
        <v>-1895543</v>
      </c>
    </row>
    <row r="2322" spans="1:2" x14ac:dyDescent="0.3">
      <c r="A2322" s="1">
        <v>41900</v>
      </c>
      <c r="B2322" s="2">
        <v>-1880862</v>
      </c>
    </row>
    <row r="2323" spans="1:2" x14ac:dyDescent="0.3">
      <c r="A2323" s="1">
        <v>41901</v>
      </c>
      <c r="B2323" s="2">
        <v>-1901081</v>
      </c>
    </row>
    <row r="2324" spans="1:2" x14ac:dyDescent="0.3">
      <c r="A2324" s="1">
        <v>41904</v>
      </c>
      <c r="B2324" s="2">
        <v>-1928443</v>
      </c>
    </row>
    <row r="2325" spans="1:2" x14ac:dyDescent="0.3">
      <c r="A2325" s="1">
        <v>41905</v>
      </c>
      <c r="B2325" s="2">
        <v>-1892288</v>
      </c>
    </row>
    <row r="2326" spans="1:2" x14ac:dyDescent="0.3">
      <c r="A2326" s="1">
        <v>41906</v>
      </c>
      <c r="B2326" s="2">
        <v>-1922560</v>
      </c>
    </row>
    <row r="2327" spans="1:2" x14ac:dyDescent="0.3">
      <c r="A2327" s="1">
        <v>41907</v>
      </c>
      <c r="B2327" s="2">
        <v>-1902791</v>
      </c>
    </row>
    <row r="2328" spans="1:2" x14ac:dyDescent="0.3">
      <c r="A2328" s="1">
        <v>41908</v>
      </c>
      <c r="B2328" s="2">
        <v>-2033716</v>
      </c>
    </row>
    <row r="2329" spans="1:2" x14ac:dyDescent="0.3">
      <c r="A2329" s="1">
        <v>41911</v>
      </c>
      <c r="B2329" s="2">
        <v>-2222199</v>
      </c>
    </row>
    <row r="2330" spans="1:2" x14ac:dyDescent="0.3">
      <c r="A2330" s="1">
        <v>41912</v>
      </c>
      <c r="B2330" s="2">
        <v>-2254619</v>
      </c>
    </row>
    <row r="2331" spans="1:2" x14ac:dyDescent="0.3">
      <c r="A2331" s="1">
        <v>41913</v>
      </c>
      <c r="B2331" s="2">
        <v>-3050413</v>
      </c>
    </row>
    <row r="2332" spans="1:2" x14ac:dyDescent="0.3">
      <c r="A2332" s="1">
        <v>41914</v>
      </c>
      <c r="B2332" s="2">
        <v>-3015873</v>
      </c>
    </row>
    <row r="2333" spans="1:2" x14ac:dyDescent="0.3">
      <c r="A2333" s="1">
        <v>41915</v>
      </c>
      <c r="B2333" s="2">
        <v>-3071986</v>
      </c>
    </row>
    <row r="2334" spans="1:2" x14ac:dyDescent="0.3">
      <c r="A2334" s="1">
        <v>41918</v>
      </c>
      <c r="B2334" s="2">
        <v>-3043216</v>
      </c>
    </row>
    <row r="2335" spans="1:2" x14ac:dyDescent="0.3">
      <c r="A2335" s="1">
        <v>41919</v>
      </c>
      <c r="B2335" s="2">
        <v>-2916925</v>
      </c>
    </row>
    <row r="2336" spans="1:2" x14ac:dyDescent="0.3">
      <c r="A2336" s="1">
        <v>41920</v>
      </c>
      <c r="B2336" s="2">
        <v>-2955601</v>
      </c>
    </row>
    <row r="2337" spans="1:2" x14ac:dyDescent="0.3">
      <c r="A2337" s="1">
        <v>41921</v>
      </c>
      <c r="B2337" s="2">
        <v>-2957376</v>
      </c>
    </row>
    <row r="2338" spans="1:2" x14ac:dyDescent="0.3">
      <c r="A2338" s="1">
        <v>41922</v>
      </c>
      <c r="B2338" s="2">
        <v>-2948220</v>
      </c>
    </row>
    <row r="2339" spans="1:2" x14ac:dyDescent="0.3">
      <c r="A2339" s="1">
        <v>41925</v>
      </c>
      <c r="B2339" s="2">
        <v>-2994860</v>
      </c>
    </row>
    <row r="2340" spans="1:2" x14ac:dyDescent="0.3">
      <c r="A2340" s="1">
        <v>41926</v>
      </c>
      <c r="B2340" s="2">
        <v>-2929004</v>
      </c>
    </row>
    <row r="2341" spans="1:2" x14ac:dyDescent="0.3">
      <c r="A2341" s="1">
        <v>41927</v>
      </c>
      <c r="B2341" s="2">
        <v>-2855060</v>
      </c>
    </row>
    <row r="2342" spans="1:2" x14ac:dyDescent="0.3">
      <c r="A2342" s="1">
        <v>41928</v>
      </c>
      <c r="B2342" s="2">
        <v>-2804933</v>
      </c>
    </row>
    <row r="2343" spans="1:2" x14ac:dyDescent="0.3">
      <c r="A2343" s="1">
        <v>41929</v>
      </c>
      <c r="B2343" s="2">
        <v>-2733048</v>
      </c>
    </row>
    <row r="2344" spans="1:2" x14ac:dyDescent="0.3">
      <c r="A2344" s="1">
        <v>41932</v>
      </c>
      <c r="B2344" s="2">
        <v>-2709688</v>
      </c>
    </row>
    <row r="2345" spans="1:2" x14ac:dyDescent="0.3">
      <c r="A2345" s="1">
        <v>41933</v>
      </c>
      <c r="B2345" s="2">
        <v>-2859077</v>
      </c>
    </row>
    <row r="2346" spans="1:2" x14ac:dyDescent="0.3">
      <c r="A2346" s="1">
        <v>41934</v>
      </c>
      <c r="B2346" s="2">
        <v>-2824977</v>
      </c>
    </row>
    <row r="2347" spans="1:2" x14ac:dyDescent="0.3">
      <c r="A2347" s="1">
        <v>41935</v>
      </c>
      <c r="B2347" s="2">
        <v>-2799458</v>
      </c>
    </row>
    <row r="2348" spans="1:2" x14ac:dyDescent="0.3">
      <c r="A2348" s="1">
        <v>41936</v>
      </c>
      <c r="B2348" s="2">
        <v>-2750967</v>
      </c>
    </row>
    <row r="2349" spans="1:2" x14ac:dyDescent="0.3">
      <c r="A2349" s="1">
        <v>41939</v>
      </c>
      <c r="B2349" s="2">
        <v>-2726962</v>
      </c>
    </row>
    <row r="2350" spans="1:2" x14ac:dyDescent="0.3">
      <c r="A2350" s="1">
        <v>41940</v>
      </c>
      <c r="B2350" s="2">
        <v>-2812689</v>
      </c>
    </row>
    <row r="2351" spans="1:2" x14ac:dyDescent="0.3">
      <c r="A2351" s="1">
        <v>41941</v>
      </c>
      <c r="B2351" s="2">
        <v>-2858518</v>
      </c>
    </row>
    <row r="2352" spans="1:2" x14ac:dyDescent="0.3">
      <c r="A2352" s="1">
        <v>41942</v>
      </c>
      <c r="B2352" s="2">
        <v>-2886992</v>
      </c>
    </row>
    <row r="2353" spans="1:2" x14ac:dyDescent="0.3">
      <c r="A2353" s="1">
        <v>41943</v>
      </c>
      <c r="B2353" s="2">
        <v>-2840777</v>
      </c>
    </row>
    <row r="2354" spans="1:2" x14ac:dyDescent="0.3">
      <c r="A2354" s="1">
        <v>41946</v>
      </c>
      <c r="B2354" s="2">
        <v>-2449507</v>
      </c>
    </row>
    <row r="2355" spans="1:2" x14ac:dyDescent="0.3">
      <c r="A2355" s="1">
        <v>41947</v>
      </c>
      <c r="B2355" s="2">
        <v>-2522092</v>
      </c>
    </row>
    <row r="2356" spans="1:2" x14ac:dyDescent="0.3">
      <c r="A2356" s="1">
        <v>41948</v>
      </c>
      <c r="B2356" s="2">
        <v>-2577812</v>
      </c>
    </row>
    <row r="2357" spans="1:2" x14ac:dyDescent="0.3">
      <c r="A2357" s="1">
        <v>41949</v>
      </c>
      <c r="B2357" s="2">
        <v>-2587338</v>
      </c>
    </row>
    <row r="2358" spans="1:2" x14ac:dyDescent="0.3">
      <c r="A2358" s="1">
        <v>41950</v>
      </c>
      <c r="B2358" s="2">
        <v>-2649310</v>
      </c>
    </row>
    <row r="2359" spans="1:2" x14ac:dyDescent="0.3">
      <c r="A2359" s="1">
        <v>41953</v>
      </c>
      <c r="B2359" s="2">
        <v>-2676070</v>
      </c>
    </row>
    <row r="2360" spans="1:2" x14ac:dyDescent="0.3">
      <c r="A2360" s="1">
        <v>41954</v>
      </c>
      <c r="B2360" s="2">
        <v>-2762986</v>
      </c>
    </row>
    <row r="2361" spans="1:2" x14ac:dyDescent="0.3">
      <c r="A2361" s="1">
        <v>41955</v>
      </c>
      <c r="B2361" s="2">
        <v>-2775401</v>
      </c>
    </row>
    <row r="2362" spans="1:2" x14ac:dyDescent="0.3">
      <c r="A2362" s="1">
        <v>41956</v>
      </c>
      <c r="B2362" s="2">
        <v>-2917266</v>
      </c>
    </row>
    <row r="2363" spans="1:2" x14ac:dyDescent="0.3">
      <c r="A2363" s="1">
        <v>41957</v>
      </c>
      <c r="B2363" s="2">
        <v>-3078351</v>
      </c>
    </row>
    <row r="2364" spans="1:2" x14ac:dyDescent="0.3">
      <c r="A2364" s="1">
        <v>41960</v>
      </c>
      <c r="B2364" s="2">
        <v>-3096436</v>
      </c>
    </row>
    <row r="2365" spans="1:2" x14ac:dyDescent="0.3">
      <c r="A2365" s="1">
        <v>41961</v>
      </c>
      <c r="B2365" s="2">
        <v>-3001300</v>
      </c>
    </row>
    <row r="2366" spans="1:2" x14ac:dyDescent="0.3">
      <c r="A2366" s="1">
        <v>41962</v>
      </c>
      <c r="B2366" s="2">
        <v>-3109490</v>
      </c>
    </row>
    <row r="2367" spans="1:2" x14ac:dyDescent="0.3">
      <c r="A2367" s="1">
        <v>41964</v>
      </c>
      <c r="B2367" s="2">
        <v>-3162572</v>
      </c>
    </row>
    <row r="2368" spans="1:2" x14ac:dyDescent="0.3">
      <c r="A2368" s="1">
        <v>41967</v>
      </c>
      <c r="B2368" s="2">
        <v>-3217845</v>
      </c>
    </row>
    <row r="2369" spans="1:2" x14ac:dyDescent="0.3">
      <c r="A2369" s="1">
        <v>41968</v>
      </c>
      <c r="B2369" s="2">
        <v>-3168028</v>
      </c>
    </row>
    <row r="2370" spans="1:2" x14ac:dyDescent="0.3">
      <c r="A2370" s="1">
        <v>41969</v>
      </c>
      <c r="B2370" s="2">
        <v>-3275475</v>
      </c>
    </row>
    <row r="2371" spans="1:2" x14ac:dyDescent="0.3">
      <c r="A2371" s="1">
        <v>41970</v>
      </c>
      <c r="B2371" s="2">
        <v>-3372738</v>
      </c>
    </row>
    <row r="2372" spans="1:2" x14ac:dyDescent="0.3">
      <c r="A2372" s="1">
        <v>41971</v>
      </c>
      <c r="B2372" s="2">
        <v>-3449873</v>
      </c>
    </row>
    <row r="2373" spans="1:2" x14ac:dyDescent="0.3">
      <c r="A2373" s="1">
        <v>41974</v>
      </c>
      <c r="B2373" s="2">
        <v>-3121310</v>
      </c>
    </row>
    <row r="2374" spans="1:2" x14ac:dyDescent="0.3">
      <c r="A2374" s="1">
        <v>41975</v>
      </c>
      <c r="B2374" s="2">
        <v>-3332763</v>
      </c>
    </row>
    <row r="2375" spans="1:2" x14ac:dyDescent="0.3">
      <c r="A2375" s="1">
        <v>41976</v>
      </c>
      <c r="B2375" s="2">
        <v>-3175155</v>
      </c>
    </row>
    <row r="2376" spans="1:2" x14ac:dyDescent="0.3">
      <c r="A2376" s="1">
        <v>41977</v>
      </c>
      <c r="B2376" s="2">
        <v>-3267318</v>
      </c>
    </row>
    <row r="2377" spans="1:2" x14ac:dyDescent="0.3">
      <c r="A2377" s="1">
        <v>41978</v>
      </c>
      <c r="B2377" s="2">
        <v>-3172836</v>
      </c>
    </row>
    <row r="2378" spans="1:2" x14ac:dyDescent="0.3">
      <c r="A2378" s="1">
        <v>41981</v>
      </c>
      <c r="B2378" s="2">
        <v>-3174077</v>
      </c>
    </row>
    <row r="2379" spans="1:2" x14ac:dyDescent="0.3">
      <c r="A2379" s="1">
        <v>41982</v>
      </c>
      <c r="B2379" s="2">
        <v>-3117847</v>
      </c>
    </row>
    <row r="2380" spans="1:2" x14ac:dyDescent="0.3">
      <c r="A2380" s="1">
        <v>41983</v>
      </c>
      <c r="B2380" s="2">
        <v>-3110064</v>
      </c>
    </row>
    <row r="2381" spans="1:2" x14ac:dyDescent="0.3">
      <c r="A2381" s="1">
        <v>41984</v>
      </c>
      <c r="B2381" s="2">
        <v>-3222619</v>
      </c>
    </row>
    <row r="2382" spans="1:2" x14ac:dyDescent="0.3">
      <c r="A2382" s="1">
        <v>41985</v>
      </c>
      <c r="B2382" s="2">
        <v>-3248009</v>
      </c>
    </row>
    <row r="2383" spans="1:2" x14ac:dyDescent="0.3">
      <c r="A2383" s="1">
        <v>41988</v>
      </c>
      <c r="B2383" s="2">
        <v>-3174232</v>
      </c>
    </row>
    <row r="2384" spans="1:2" x14ac:dyDescent="0.3">
      <c r="A2384" s="1">
        <v>41989</v>
      </c>
      <c r="B2384" s="2">
        <v>-3054621</v>
      </c>
    </row>
    <row r="2385" spans="1:2" x14ac:dyDescent="0.3">
      <c r="A2385" s="1">
        <v>41990</v>
      </c>
      <c r="B2385" s="2">
        <v>-3102376</v>
      </c>
    </row>
    <row r="2386" spans="1:2" x14ac:dyDescent="0.3">
      <c r="A2386" s="1">
        <v>41991</v>
      </c>
      <c r="B2386" s="2">
        <v>-3215031</v>
      </c>
    </row>
    <row r="2387" spans="1:2" x14ac:dyDescent="0.3">
      <c r="A2387" s="1">
        <v>41992</v>
      </c>
      <c r="B2387" s="2">
        <v>-3256656</v>
      </c>
    </row>
    <row r="2388" spans="1:2" x14ac:dyDescent="0.3">
      <c r="A2388" s="1">
        <v>41995</v>
      </c>
      <c r="B2388" s="2">
        <v>-3320349</v>
      </c>
    </row>
    <row r="2389" spans="1:2" x14ac:dyDescent="0.3">
      <c r="A2389" s="1">
        <v>41996</v>
      </c>
      <c r="B2389" s="2">
        <v>-3265544</v>
      </c>
    </row>
    <row r="2390" spans="1:2" x14ac:dyDescent="0.3">
      <c r="A2390" s="1">
        <v>41999</v>
      </c>
      <c r="B2390" s="2">
        <v>-3290629</v>
      </c>
    </row>
    <row r="2391" spans="1:2" x14ac:dyDescent="0.3">
      <c r="A2391" s="1">
        <v>42002</v>
      </c>
      <c r="B2391" s="2">
        <v>-3354197</v>
      </c>
    </row>
    <row r="2392" spans="1:2" x14ac:dyDescent="0.3">
      <c r="A2392" s="1">
        <v>42003</v>
      </c>
      <c r="B2392" s="2">
        <v>-3439187</v>
      </c>
    </row>
    <row r="2393" spans="1:2" x14ac:dyDescent="0.3">
      <c r="A2393" s="1">
        <v>42006</v>
      </c>
      <c r="B2393" s="2">
        <v>-2713804</v>
      </c>
    </row>
    <row r="2394" spans="1:2" x14ac:dyDescent="0.3">
      <c r="A2394" s="1">
        <v>42009</v>
      </c>
      <c r="B2394" s="2">
        <v>-2736464</v>
      </c>
    </row>
    <row r="2395" spans="1:2" x14ac:dyDescent="0.3">
      <c r="A2395" s="1">
        <v>42010</v>
      </c>
      <c r="B2395" s="2">
        <v>-2707018</v>
      </c>
    </row>
    <row r="2396" spans="1:2" x14ac:dyDescent="0.3">
      <c r="A2396" s="1">
        <v>42011</v>
      </c>
      <c r="B2396" s="2">
        <v>-2720297</v>
      </c>
    </row>
    <row r="2397" spans="1:2" x14ac:dyDescent="0.3">
      <c r="A2397" s="1">
        <v>42012</v>
      </c>
      <c r="B2397" s="2">
        <v>-2859298</v>
      </c>
    </row>
    <row r="2398" spans="1:2" x14ac:dyDescent="0.3">
      <c r="A2398" s="1">
        <v>42013</v>
      </c>
      <c r="B2398" s="2">
        <v>-2959099</v>
      </c>
    </row>
    <row r="2399" spans="1:2" x14ac:dyDescent="0.3">
      <c r="A2399" s="1">
        <v>42016</v>
      </c>
      <c r="B2399" s="2">
        <v>-2942355</v>
      </c>
    </row>
    <row r="2400" spans="1:2" x14ac:dyDescent="0.3">
      <c r="A2400" s="1">
        <v>42017</v>
      </c>
      <c r="B2400" s="2">
        <v>-2928473</v>
      </c>
    </row>
    <row r="2401" spans="1:2" x14ac:dyDescent="0.3">
      <c r="A2401" s="1">
        <v>42018</v>
      </c>
      <c r="B2401" s="2">
        <v>-2935423</v>
      </c>
    </row>
    <row r="2402" spans="1:2" x14ac:dyDescent="0.3">
      <c r="A2402" s="1">
        <v>42019</v>
      </c>
      <c r="B2402" s="2">
        <v>-2974618</v>
      </c>
    </row>
    <row r="2403" spans="1:2" x14ac:dyDescent="0.3">
      <c r="A2403" s="1">
        <v>42020</v>
      </c>
      <c r="B2403" s="2">
        <v>-2983664</v>
      </c>
    </row>
    <row r="2404" spans="1:2" x14ac:dyDescent="0.3">
      <c r="A2404" s="1">
        <v>42023</v>
      </c>
      <c r="B2404" s="2">
        <v>-2976194</v>
      </c>
    </row>
    <row r="2405" spans="1:2" x14ac:dyDescent="0.3">
      <c r="A2405" s="1">
        <v>42024</v>
      </c>
      <c r="B2405" s="2">
        <v>-3054069</v>
      </c>
    </row>
    <row r="2406" spans="1:2" x14ac:dyDescent="0.3">
      <c r="A2406" s="1">
        <v>42025</v>
      </c>
      <c r="B2406" s="2">
        <v>-3002789</v>
      </c>
    </row>
    <row r="2407" spans="1:2" x14ac:dyDescent="0.3">
      <c r="A2407" s="1">
        <v>42026</v>
      </c>
      <c r="B2407" s="2">
        <v>-2956854</v>
      </c>
    </row>
    <row r="2408" spans="1:2" x14ac:dyDescent="0.3">
      <c r="A2408" s="1">
        <v>42027</v>
      </c>
      <c r="B2408" s="2">
        <v>-2967094</v>
      </c>
    </row>
    <row r="2409" spans="1:2" x14ac:dyDescent="0.3">
      <c r="A2409" s="1">
        <v>42030</v>
      </c>
      <c r="B2409" s="2">
        <v>-3026639</v>
      </c>
    </row>
    <row r="2410" spans="1:2" x14ac:dyDescent="0.3">
      <c r="A2410" s="1">
        <v>42031</v>
      </c>
      <c r="B2410" s="2">
        <v>-3047843</v>
      </c>
    </row>
    <row r="2411" spans="1:2" x14ac:dyDescent="0.3">
      <c r="A2411" s="1">
        <v>42032</v>
      </c>
      <c r="B2411" s="2">
        <v>-3063618</v>
      </c>
    </row>
    <row r="2412" spans="1:2" x14ac:dyDescent="0.3">
      <c r="A2412" s="1">
        <v>42033</v>
      </c>
      <c r="B2412" s="2">
        <v>-3003455</v>
      </c>
    </row>
    <row r="2413" spans="1:2" x14ac:dyDescent="0.3">
      <c r="A2413" s="1">
        <v>42034</v>
      </c>
      <c r="B2413" s="2">
        <v>-2836084</v>
      </c>
    </row>
    <row r="2414" spans="1:2" x14ac:dyDescent="0.3">
      <c r="A2414" s="1">
        <v>42037</v>
      </c>
      <c r="B2414" s="2">
        <v>-2520460</v>
      </c>
    </row>
    <row r="2415" spans="1:2" x14ac:dyDescent="0.3">
      <c r="A2415" s="1">
        <v>42038</v>
      </c>
      <c r="B2415" s="2">
        <v>-2569687</v>
      </c>
    </row>
    <row r="2416" spans="1:2" x14ac:dyDescent="0.3">
      <c r="A2416" s="1">
        <v>42039</v>
      </c>
      <c r="B2416" s="2">
        <v>-2553228</v>
      </c>
    </row>
    <row r="2417" spans="1:2" x14ac:dyDescent="0.3">
      <c r="A2417" s="1">
        <v>42040</v>
      </c>
      <c r="B2417" s="2">
        <v>-2520891</v>
      </c>
    </row>
    <row r="2418" spans="1:2" x14ac:dyDescent="0.3">
      <c r="A2418" s="1">
        <v>42041</v>
      </c>
      <c r="B2418" s="2">
        <v>-2566110</v>
      </c>
    </row>
    <row r="2419" spans="1:2" x14ac:dyDescent="0.3">
      <c r="A2419" s="1">
        <v>42044</v>
      </c>
      <c r="B2419" s="2">
        <v>-2518625</v>
      </c>
    </row>
    <row r="2420" spans="1:2" x14ac:dyDescent="0.3">
      <c r="A2420" s="1">
        <v>42045</v>
      </c>
      <c r="B2420" s="2">
        <v>-2311954</v>
      </c>
    </row>
    <row r="2421" spans="1:2" x14ac:dyDescent="0.3">
      <c r="A2421" s="1">
        <v>42046</v>
      </c>
      <c r="B2421" s="2">
        <v>-2345137</v>
      </c>
    </row>
    <row r="2422" spans="1:2" x14ac:dyDescent="0.3">
      <c r="A2422" s="1">
        <v>42047</v>
      </c>
      <c r="B2422" s="2">
        <v>-2355113</v>
      </c>
    </row>
    <row r="2423" spans="1:2" x14ac:dyDescent="0.3">
      <c r="A2423" s="1">
        <v>42048</v>
      </c>
      <c r="B2423" s="2">
        <v>-2377353</v>
      </c>
    </row>
    <row r="2424" spans="1:2" x14ac:dyDescent="0.3">
      <c r="A2424" s="1">
        <v>42053</v>
      </c>
      <c r="B2424" s="2">
        <v>-2361643</v>
      </c>
    </row>
    <row r="2425" spans="1:2" x14ac:dyDescent="0.3">
      <c r="A2425" s="1">
        <v>42054</v>
      </c>
      <c r="B2425" s="2">
        <v>-2365000</v>
      </c>
    </row>
    <row r="2426" spans="1:2" x14ac:dyDescent="0.3">
      <c r="A2426" s="1">
        <v>42055</v>
      </c>
      <c r="B2426" s="2">
        <v>-2419785</v>
      </c>
    </row>
    <row r="2427" spans="1:2" x14ac:dyDescent="0.3">
      <c r="A2427" s="1">
        <v>42058</v>
      </c>
      <c r="B2427" s="2">
        <v>-2472410</v>
      </c>
    </row>
    <row r="2428" spans="1:2" x14ac:dyDescent="0.3">
      <c r="A2428" s="1">
        <v>42059</v>
      </c>
      <c r="B2428" s="2">
        <v>-2524108</v>
      </c>
    </row>
    <row r="2429" spans="1:2" x14ac:dyDescent="0.3">
      <c r="A2429" s="1">
        <v>42060</v>
      </c>
      <c r="B2429" s="2">
        <v>-2498113</v>
      </c>
    </row>
    <row r="2430" spans="1:2" x14ac:dyDescent="0.3">
      <c r="A2430" s="1">
        <v>42061</v>
      </c>
      <c r="B2430" s="2">
        <v>-2491838</v>
      </c>
    </row>
    <row r="2431" spans="1:2" x14ac:dyDescent="0.3">
      <c r="A2431" s="1">
        <v>42062</v>
      </c>
      <c r="B2431" s="2">
        <v>-2418740</v>
      </c>
    </row>
    <row r="2432" spans="1:2" x14ac:dyDescent="0.3">
      <c r="A2432" s="1">
        <v>42065</v>
      </c>
      <c r="B2432" s="2">
        <v>-2310447</v>
      </c>
    </row>
    <row r="2433" spans="1:2" x14ac:dyDescent="0.3">
      <c r="A2433" s="1">
        <v>42066</v>
      </c>
      <c r="B2433" s="2">
        <v>-2224323</v>
      </c>
    </row>
    <row r="2434" spans="1:2" x14ac:dyDescent="0.3">
      <c r="A2434" s="1">
        <v>42067</v>
      </c>
      <c r="B2434" s="2">
        <v>-2279259</v>
      </c>
    </row>
    <row r="2435" spans="1:2" x14ac:dyDescent="0.3">
      <c r="A2435" s="1">
        <v>42068</v>
      </c>
      <c r="B2435" s="2">
        <v>-2153772</v>
      </c>
    </row>
    <row r="2436" spans="1:2" x14ac:dyDescent="0.3">
      <c r="A2436" s="1">
        <v>42069</v>
      </c>
      <c r="B2436" s="2">
        <v>-2268902</v>
      </c>
    </row>
    <row r="2437" spans="1:2" x14ac:dyDescent="0.3">
      <c r="A2437" s="1">
        <v>42072</v>
      </c>
      <c r="B2437" s="2">
        <v>-2232336</v>
      </c>
    </row>
    <row r="2438" spans="1:2" x14ac:dyDescent="0.3">
      <c r="A2438" s="1">
        <v>42073</v>
      </c>
      <c r="B2438" s="2">
        <v>-2221135</v>
      </c>
    </row>
    <row r="2439" spans="1:2" x14ac:dyDescent="0.3">
      <c r="A2439" s="1">
        <v>42074</v>
      </c>
      <c r="B2439" s="2">
        <v>-2338930</v>
      </c>
    </row>
    <row r="2440" spans="1:2" x14ac:dyDescent="0.3">
      <c r="A2440" s="1">
        <v>42075</v>
      </c>
      <c r="B2440" s="2">
        <v>-2339850</v>
      </c>
    </row>
    <row r="2441" spans="1:2" x14ac:dyDescent="0.3">
      <c r="A2441" s="1">
        <v>42076</v>
      </c>
      <c r="B2441" s="2">
        <v>-2334930</v>
      </c>
    </row>
    <row r="2442" spans="1:2" x14ac:dyDescent="0.3">
      <c r="A2442" s="1">
        <v>42079</v>
      </c>
      <c r="B2442" s="2">
        <v>-2344240</v>
      </c>
    </row>
    <row r="2443" spans="1:2" x14ac:dyDescent="0.3">
      <c r="A2443" s="1">
        <v>42080</v>
      </c>
      <c r="B2443" s="2">
        <v>-2329984</v>
      </c>
    </row>
    <row r="2444" spans="1:2" x14ac:dyDescent="0.3">
      <c r="A2444" s="1">
        <v>42081</v>
      </c>
      <c r="B2444" s="2">
        <v>-2280537</v>
      </c>
    </row>
    <row r="2445" spans="1:2" x14ac:dyDescent="0.3">
      <c r="A2445" s="1">
        <v>42082</v>
      </c>
      <c r="B2445" s="2">
        <v>-2328042</v>
      </c>
    </row>
    <row r="2446" spans="1:2" x14ac:dyDescent="0.3">
      <c r="A2446" s="1">
        <v>42083</v>
      </c>
      <c r="B2446" s="2">
        <v>-2439577</v>
      </c>
    </row>
    <row r="2447" spans="1:2" x14ac:dyDescent="0.3">
      <c r="A2447" s="1">
        <v>42086</v>
      </c>
      <c r="B2447" s="2">
        <v>-2599198</v>
      </c>
    </row>
    <row r="2448" spans="1:2" x14ac:dyDescent="0.3">
      <c r="A2448" s="1">
        <v>42087</v>
      </c>
      <c r="B2448" s="2">
        <v>-2624823</v>
      </c>
    </row>
    <row r="2449" spans="1:2" x14ac:dyDescent="0.3">
      <c r="A2449" s="1">
        <v>42088</v>
      </c>
      <c r="B2449" s="2">
        <v>-2692358</v>
      </c>
    </row>
    <row r="2450" spans="1:2" x14ac:dyDescent="0.3">
      <c r="A2450" s="1">
        <v>42089</v>
      </c>
      <c r="B2450" s="2">
        <v>-2723277</v>
      </c>
    </row>
    <row r="2451" spans="1:2" x14ac:dyDescent="0.3">
      <c r="A2451" s="1">
        <v>42090</v>
      </c>
      <c r="B2451" s="2">
        <v>-2677324</v>
      </c>
    </row>
    <row r="2452" spans="1:2" x14ac:dyDescent="0.3">
      <c r="A2452" s="1">
        <v>42093</v>
      </c>
      <c r="B2452" s="2">
        <v>-2693599</v>
      </c>
    </row>
    <row r="2453" spans="1:2" x14ac:dyDescent="0.3">
      <c r="A2453" s="1">
        <v>42094</v>
      </c>
      <c r="B2453" s="2">
        <v>-2738729</v>
      </c>
    </row>
    <row r="2454" spans="1:2" x14ac:dyDescent="0.3">
      <c r="A2454" s="1">
        <v>42095</v>
      </c>
      <c r="B2454" s="2">
        <v>-2369807</v>
      </c>
    </row>
    <row r="2455" spans="1:2" x14ac:dyDescent="0.3">
      <c r="A2455" s="1">
        <v>42096</v>
      </c>
      <c r="B2455" s="2">
        <v>-2484512</v>
      </c>
    </row>
    <row r="2456" spans="1:2" x14ac:dyDescent="0.3">
      <c r="A2456" s="1">
        <v>42100</v>
      </c>
      <c r="B2456" s="2">
        <v>-2549961</v>
      </c>
    </row>
    <row r="2457" spans="1:2" x14ac:dyDescent="0.3">
      <c r="A2457" s="1">
        <v>42101</v>
      </c>
      <c r="B2457" s="2">
        <v>-2580311</v>
      </c>
    </row>
    <row r="2458" spans="1:2" x14ac:dyDescent="0.3">
      <c r="A2458" s="1">
        <v>42102</v>
      </c>
      <c r="B2458" s="2">
        <v>-2693236</v>
      </c>
    </row>
    <row r="2459" spans="1:2" x14ac:dyDescent="0.3">
      <c r="A2459" s="1">
        <v>42103</v>
      </c>
      <c r="B2459" s="2">
        <v>-2826719</v>
      </c>
    </row>
    <row r="2460" spans="1:2" x14ac:dyDescent="0.3">
      <c r="A2460" s="1">
        <v>42104</v>
      </c>
      <c r="B2460" s="2">
        <v>-2850365</v>
      </c>
    </row>
    <row r="2461" spans="1:2" x14ac:dyDescent="0.3">
      <c r="A2461" s="1">
        <v>42107</v>
      </c>
      <c r="B2461" s="2">
        <v>-2871540</v>
      </c>
    </row>
    <row r="2462" spans="1:2" x14ac:dyDescent="0.3">
      <c r="A2462" s="1">
        <v>42108</v>
      </c>
      <c r="B2462" s="2">
        <v>-2811357</v>
      </c>
    </row>
    <row r="2463" spans="1:2" x14ac:dyDescent="0.3">
      <c r="A2463" s="1">
        <v>42109</v>
      </c>
      <c r="B2463" s="2">
        <v>-2807678</v>
      </c>
    </row>
    <row r="2464" spans="1:2" x14ac:dyDescent="0.3">
      <c r="A2464" s="1">
        <v>42110</v>
      </c>
      <c r="B2464" s="2">
        <v>-2793731</v>
      </c>
    </row>
    <row r="2465" spans="1:2" x14ac:dyDescent="0.3">
      <c r="A2465" s="1">
        <v>42111</v>
      </c>
      <c r="B2465" s="2">
        <v>-2672046</v>
      </c>
    </row>
    <row r="2466" spans="1:2" x14ac:dyDescent="0.3">
      <c r="A2466" s="1">
        <v>42114</v>
      </c>
      <c r="B2466" s="2">
        <v>-2692934</v>
      </c>
    </row>
    <row r="2467" spans="1:2" x14ac:dyDescent="0.3">
      <c r="A2467" s="1">
        <v>42116</v>
      </c>
      <c r="B2467" s="2">
        <v>-2608148</v>
      </c>
    </row>
    <row r="2468" spans="1:2" x14ac:dyDescent="0.3">
      <c r="A2468" s="1">
        <v>42117</v>
      </c>
      <c r="B2468" s="2">
        <v>-2511213</v>
      </c>
    </row>
    <row r="2469" spans="1:2" x14ac:dyDescent="0.3">
      <c r="A2469" s="1">
        <v>42118</v>
      </c>
      <c r="B2469" s="2">
        <v>-2637600</v>
      </c>
    </row>
    <row r="2470" spans="1:2" x14ac:dyDescent="0.3">
      <c r="A2470" s="1">
        <v>42121</v>
      </c>
      <c r="B2470" s="2">
        <v>-2428155</v>
      </c>
    </row>
    <row r="2471" spans="1:2" x14ac:dyDescent="0.3">
      <c r="A2471" s="1">
        <v>42122</v>
      </c>
      <c r="B2471" s="2">
        <v>-2490830</v>
      </c>
    </row>
    <row r="2472" spans="1:2" x14ac:dyDescent="0.3">
      <c r="A2472" s="1">
        <v>42123</v>
      </c>
      <c r="B2472" s="2">
        <v>-2349968</v>
      </c>
    </row>
    <row r="2473" spans="1:2" x14ac:dyDescent="0.3">
      <c r="A2473" s="1">
        <v>42124</v>
      </c>
      <c r="B2473" s="2">
        <v>-2624401</v>
      </c>
    </row>
    <row r="2474" spans="1:2" x14ac:dyDescent="0.3">
      <c r="A2474" s="1">
        <v>42128</v>
      </c>
      <c r="B2474" s="2">
        <v>-2431881</v>
      </c>
    </row>
    <row r="2475" spans="1:2" x14ac:dyDescent="0.3">
      <c r="A2475" s="1">
        <v>42129</v>
      </c>
      <c r="B2475" s="2">
        <v>-2528559</v>
      </c>
    </row>
    <row r="2476" spans="1:2" x14ac:dyDescent="0.3">
      <c r="A2476" s="1">
        <v>42130</v>
      </c>
      <c r="B2476" s="2">
        <v>-2477310</v>
      </c>
    </row>
    <row r="2477" spans="1:2" x14ac:dyDescent="0.3">
      <c r="A2477" s="1">
        <v>42131</v>
      </c>
      <c r="B2477" s="2">
        <v>-2413393</v>
      </c>
    </row>
    <row r="2478" spans="1:2" x14ac:dyDescent="0.3">
      <c r="A2478" s="1">
        <v>42132</v>
      </c>
      <c r="B2478" s="2">
        <v>-2363054</v>
      </c>
    </row>
    <row r="2479" spans="1:2" x14ac:dyDescent="0.3">
      <c r="A2479" s="1">
        <v>42135</v>
      </c>
      <c r="B2479" s="2">
        <v>-2377124</v>
      </c>
    </row>
    <row r="2480" spans="1:2" x14ac:dyDescent="0.3">
      <c r="A2480" s="1">
        <v>42136</v>
      </c>
      <c r="B2480" s="2">
        <v>-2384944</v>
      </c>
    </row>
    <row r="2481" spans="1:2" x14ac:dyDescent="0.3">
      <c r="A2481" s="1">
        <v>42137</v>
      </c>
      <c r="B2481" s="2">
        <v>-2405702</v>
      </c>
    </row>
    <row r="2482" spans="1:2" x14ac:dyDescent="0.3">
      <c r="A2482" s="1">
        <v>42138</v>
      </c>
      <c r="B2482" s="2">
        <v>-2420064</v>
      </c>
    </row>
    <row r="2483" spans="1:2" x14ac:dyDescent="0.3">
      <c r="A2483" s="1">
        <v>42139</v>
      </c>
      <c r="B2483" s="2">
        <v>-2187304</v>
      </c>
    </row>
    <row r="2484" spans="1:2" x14ac:dyDescent="0.3">
      <c r="A2484" s="1">
        <v>42142</v>
      </c>
      <c r="B2484" s="2">
        <v>-2165809</v>
      </c>
    </row>
    <row r="2485" spans="1:2" x14ac:dyDescent="0.3">
      <c r="A2485" s="1">
        <v>42143</v>
      </c>
      <c r="B2485" s="2">
        <v>-2205606</v>
      </c>
    </row>
    <row r="2486" spans="1:2" x14ac:dyDescent="0.3">
      <c r="A2486" s="1">
        <v>42144</v>
      </c>
      <c r="B2486" s="2">
        <v>-2229242</v>
      </c>
    </row>
    <row r="2487" spans="1:2" x14ac:dyDescent="0.3">
      <c r="A2487" s="1">
        <v>42145</v>
      </c>
      <c r="B2487" s="2">
        <v>-2166614</v>
      </c>
    </row>
    <row r="2488" spans="1:2" x14ac:dyDescent="0.3">
      <c r="A2488" s="1">
        <v>42146</v>
      </c>
      <c r="B2488" s="2">
        <v>-2154579</v>
      </c>
    </row>
    <row r="2489" spans="1:2" x14ac:dyDescent="0.3">
      <c r="A2489" s="1">
        <v>42149</v>
      </c>
      <c r="B2489" s="2">
        <v>-2183532</v>
      </c>
    </row>
    <row r="2490" spans="1:2" x14ac:dyDescent="0.3">
      <c r="A2490" s="1">
        <v>42150</v>
      </c>
      <c r="B2490" s="2">
        <v>-2173956</v>
      </c>
    </row>
    <row r="2491" spans="1:2" x14ac:dyDescent="0.3">
      <c r="A2491" s="1">
        <v>42151</v>
      </c>
      <c r="B2491" s="2">
        <v>-2203880</v>
      </c>
    </row>
    <row r="2492" spans="1:2" x14ac:dyDescent="0.3">
      <c r="A2492" s="1">
        <v>42152</v>
      </c>
      <c r="B2492" s="2">
        <v>-2231592</v>
      </c>
    </row>
    <row r="2493" spans="1:2" x14ac:dyDescent="0.3">
      <c r="A2493" s="1">
        <v>42153</v>
      </c>
      <c r="B2493" s="2">
        <v>-2205613</v>
      </c>
    </row>
    <row r="2494" spans="1:2" x14ac:dyDescent="0.3">
      <c r="A2494" s="1">
        <v>42156</v>
      </c>
      <c r="B2494" s="2">
        <v>-2156170</v>
      </c>
    </row>
    <row r="2495" spans="1:2" x14ac:dyDescent="0.3">
      <c r="A2495" s="1">
        <v>42157</v>
      </c>
      <c r="B2495" s="2">
        <v>-2075646</v>
      </c>
    </row>
    <row r="2496" spans="1:2" x14ac:dyDescent="0.3">
      <c r="A2496" s="1">
        <v>42158</v>
      </c>
      <c r="B2496" s="2">
        <v>-2139097</v>
      </c>
    </row>
    <row r="2497" spans="1:2" x14ac:dyDescent="0.3">
      <c r="A2497" s="1">
        <v>42160</v>
      </c>
      <c r="B2497" s="2">
        <v>-2192587</v>
      </c>
    </row>
    <row r="2498" spans="1:2" x14ac:dyDescent="0.3">
      <c r="A2498" s="1">
        <v>42163</v>
      </c>
      <c r="B2498" s="2">
        <v>-2316397</v>
      </c>
    </row>
    <row r="2499" spans="1:2" x14ac:dyDescent="0.3">
      <c r="A2499" s="1">
        <v>42164</v>
      </c>
      <c r="B2499" s="2">
        <v>-2459172</v>
      </c>
    </row>
    <row r="2500" spans="1:2" x14ac:dyDescent="0.3">
      <c r="A2500" s="1">
        <v>42165</v>
      </c>
      <c r="B2500" s="2">
        <v>-2490865</v>
      </c>
    </row>
    <row r="2501" spans="1:2" x14ac:dyDescent="0.3">
      <c r="A2501" s="1">
        <v>42166</v>
      </c>
      <c r="B2501" s="2">
        <v>-2688737</v>
      </c>
    </row>
    <row r="2502" spans="1:2" x14ac:dyDescent="0.3">
      <c r="A2502" s="1">
        <v>42167</v>
      </c>
      <c r="B2502" s="2">
        <v>-2738379</v>
      </c>
    </row>
    <row r="2503" spans="1:2" x14ac:dyDescent="0.3">
      <c r="A2503" s="1">
        <v>42170</v>
      </c>
      <c r="B2503" s="2">
        <v>-2746355</v>
      </c>
    </row>
    <row r="2504" spans="1:2" x14ac:dyDescent="0.3">
      <c r="A2504" s="1">
        <v>42171</v>
      </c>
      <c r="B2504" s="2">
        <v>-2734270</v>
      </c>
    </row>
    <row r="2505" spans="1:2" x14ac:dyDescent="0.3">
      <c r="A2505" s="1">
        <v>42172</v>
      </c>
      <c r="B2505" s="2">
        <v>-2669978</v>
      </c>
    </row>
    <row r="2506" spans="1:2" x14ac:dyDescent="0.3">
      <c r="A2506" s="1">
        <v>42173</v>
      </c>
      <c r="B2506" s="2">
        <v>-2746978</v>
      </c>
    </row>
    <row r="2507" spans="1:2" x14ac:dyDescent="0.3">
      <c r="A2507" s="1">
        <v>42174</v>
      </c>
      <c r="B2507" s="2">
        <v>-2751634</v>
      </c>
    </row>
    <row r="2508" spans="1:2" x14ac:dyDescent="0.3">
      <c r="A2508" s="1">
        <v>42177</v>
      </c>
      <c r="B2508" s="2">
        <v>-2919734</v>
      </c>
    </row>
    <row r="2509" spans="1:2" x14ac:dyDescent="0.3">
      <c r="A2509" s="1">
        <v>42178</v>
      </c>
      <c r="B2509" s="2">
        <v>-3101676</v>
      </c>
    </row>
    <row r="2510" spans="1:2" x14ac:dyDescent="0.3">
      <c r="A2510" s="1">
        <v>42179</v>
      </c>
      <c r="B2510" s="2">
        <v>-3014661</v>
      </c>
    </row>
    <row r="2511" spans="1:2" x14ac:dyDescent="0.3">
      <c r="A2511" s="1">
        <v>42180</v>
      </c>
      <c r="B2511" s="2">
        <v>-2952517</v>
      </c>
    </row>
    <row r="2512" spans="1:2" x14ac:dyDescent="0.3">
      <c r="A2512" s="1">
        <v>42181</v>
      </c>
      <c r="B2512" s="2">
        <v>-2952358</v>
      </c>
    </row>
    <row r="2513" spans="1:2" x14ac:dyDescent="0.3">
      <c r="A2513" s="1">
        <v>42184</v>
      </c>
      <c r="B2513" s="2">
        <v>-2934898</v>
      </c>
    </row>
    <row r="2514" spans="1:2" x14ac:dyDescent="0.3">
      <c r="A2514" s="1">
        <v>42185</v>
      </c>
      <c r="B2514" s="2">
        <v>-2960260</v>
      </c>
    </row>
    <row r="2515" spans="1:2" x14ac:dyDescent="0.3">
      <c r="A2515" s="1">
        <v>42186</v>
      </c>
      <c r="B2515" s="2">
        <v>-2747851</v>
      </c>
    </row>
    <row r="2516" spans="1:2" x14ac:dyDescent="0.3">
      <c r="A2516" s="1">
        <v>42187</v>
      </c>
      <c r="B2516" s="2">
        <v>-2790488</v>
      </c>
    </row>
    <row r="2517" spans="1:2" x14ac:dyDescent="0.3">
      <c r="A2517" s="1">
        <v>42188</v>
      </c>
      <c r="B2517" s="2">
        <v>-2822221</v>
      </c>
    </row>
    <row r="2518" spans="1:2" x14ac:dyDescent="0.3">
      <c r="A2518" s="1">
        <v>42191</v>
      </c>
      <c r="B2518" s="2">
        <v>-2770183</v>
      </c>
    </row>
    <row r="2519" spans="1:2" x14ac:dyDescent="0.3">
      <c r="A2519" s="1">
        <v>42192</v>
      </c>
      <c r="B2519" s="2">
        <v>-2432114</v>
      </c>
    </row>
    <row r="2520" spans="1:2" x14ac:dyDescent="0.3">
      <c r="A2520" s="1">
        <v>42193</v>
      </c>
      <c r="B2520" s="2">
        <v>-2457869</v>
      </c>
    </row>
    <row r="2521" spans="1:2" x14ac:dyDescent="0.3">
      <c r="A2521" s="1">
        <v>42195</v>
      </c>
      <c r="B2521" s="2">
        <v>-2398214</v>
      </c>
    </row>
    <row r="2522" spans="1:2" x14ac:dyDescent="0.3">
      <c r="A2522" s="1">
        <v>42198</v>
      </c>
      <c r="B2522" s="2">
        <v>-2379069</v>
      </c>
    </row>
    <row r="2523" spans="1:2" x14ac:dyDescent="0.3">
      <c r="A2523" s="1">
        <v>42199</v>
      </c>
      <c r="B2523" s="2">
        <v>-2378684</v>
      </c>
    </row>
    <row r="2524" spans="1:2" x14ac:dyDescent="0.3">
      <c r="A2524" s="1">
        <v>42200</v>
      </c>
      <c r="B2524" s="2">
        <v>-2309984</v>
      </c>
    </row>
    <row r="2525" spans="1:2" x14ac:dyDescent="0.3">
      <c r="A2525" s="1">
        <v>42201</v>
      </c>
      <c r="B2525" s="2">
        <v>-2340852</v>
      </c>
    </row>
    <row r="2526" spans="1:2" x14ac:dyDescent="0.3">
      <c r="A2526" s="1">
        <v>42202</v>
      </c>
      <c r="B2526" s="2">
        <v>-2414650</v>
      </c>
    </row>
    <row r="2527" spans="1:2" x14ac:dyDescent="0.3">
      <c r="A2527" s="1">
        <v>42205</v>
      </c>
      <c r="B2527" s="2">
        <v>-2352638</v>
      </c>
    </row>
    <row r="2528" spans="1:2" x14ac:dyDescent="0.3">
      <c r="A2528" s="1">
        <v>42206</v>
      </c>
      <c r="B2528" s="2">
        <v>-2254568</v>
      </c>
    </row>
    <row r="2529" spans="1:2" x14ac:dyDescent="0.3">
      <c r="A2529" s="1">
        <v>42207</v>
      </c>
      <c r="B2529" s="2">
        <v>-2178606</v>
      </c>
    </row>
    <row r="2530" spans="1:2" x14ac:dyDescent="0.3">
      <c r="A2530" s="1">
        <v>42208</v>
      </c>
      <c r="B2530" s="2">
        <v>-2361835</v>
      </c>
    </row>
    <row r="2531" spans="1:2" x14ac:dyDescent="0.3">
      <c r="A2531" s="1">
        <v>42209</v>
      </c>
      <c r="B2531" s="2">
        <v>-2245034</v>
      </c>
    </row>
    <row r="2532" spans="1:2" x14ac:dyDescent="0.3">
      <c r="A2532" s="1">
        <v>42212</v>
      </c>
      <c r="B2532" s="2">
        <v>-2136019</v>
      </c>
    </row>
    <row r="2533" spans="1:2" x14ac:dyDescent="0.3">
      <c r="A2533" s="1">
        <v>42213</v>
      </c>
      <c r="B2533" s="2">
        <v>-2269988</v>
      </c>
    </row>
    <row r="2534" spans="1:2" x14ac:dyDescent="0.3">
      <c r="A2534" s="1">
        <v>42214</v>
      </c>
      <c r="B2534" s="2">
        <v>-1703424</v>
      </c>
    </row>
    <row r="2535" spans="1:2" x14ac:dyDescent="0.3">
      <c r="A2535" s="1">
        <v>42215</v>
      </c>
      <c r="B2535" s="2">
        <v>-1760086</v>
      </c>
    </row>
    <row r="2536" spans="1:2" x14ac:dyDescent="0.3">
      <c r="A2536" s="1">
        <v>42216</v>
      </c>
      <c r="B2536" s="2">
        <v>-1860916</v>
      </c>
    </row>
    <row r="2537" spans="1:2" x14ac:dyDescent="0.3">
      <c r="A2537" s="1">
        <v>42219</v>
      </c>
      <c r="B2537" s="2">
        <v>-1576743</v>
      </c>
    </row>
    <row r="2538" spans="1:2" x14ac:dyDescent="0.3">
      <c r="A2538" s="1">
        <v>42220</v>
      </c>
      <c r="B2538" s="2">
        <v>-1670525</v>
      </c>
    </row>
    <row r="2539" spans="1:2" x14ac:dyDescent="0.3">
      <c r="A2539" s="1">
        <v>42221</v>
      </c>
      <c r="B2539" s="2">
        <v>-1621970</v>
      </c>
    </row>
    <row r="2540" spans="1:2" x14ac:dyDescent="0.3">
      <c r="A2540" s="1">
        <v>42222</v>
      </c>
      <c r="B2540" s="2">
        <v>-1590855</v>
      </c>
    </row>
    <row r="2541" spans="1:2" x14ac:dyDescent="0.3">
      <c r="A2541" s="1">
        <v>42223</v>
      </c>
      <c r="B2541" s="2">
        <v>-1726383</v>
      </c>
    </row>
    <row r="2542" spans="1:2" x14ac:dyDescent="0.3">
      <c r="A2542" s="1">
        <v>42226</v>
      </c>
      <c r="B2542" s="2">
        <v>-1855888</v>
      </c>
    </row>
    <row r="2543" spans="1:2" x14ac:dyDescent="0.3">
      <c r="A2543" s="1">
        <v>42227</v>
      </c>
      <c r="B2543" s="2">
        <v>-1896473</v>
      </c>
    </row>
    <row r="2544" spans="1:2" x14ac:dyDescent="0.3">
      <c r="A2544" s="1">
        <v>42228</v>
      </c>
      <c r="B2544" s="2">
        <v>-1871234</v>
      </c>
    </row>
    <row r="2545" spans="1:2" x14ac:dyDescent="0.3">
      <c r="A2545" s="1">
        <v>42229</v>
      </c>
      <c r="B2545" s="2">
        <v>-1947994</v>
      </c>
    </row>
    <row r="2546" spans="1:2" x14ac:dyDescent="0.3">
      <c r="A2546" s="1">
        <v>42230</v>
      </c>
      <c r="B2546" s="2">
        <v>-1971681</v>
      </c>
    </row>
    <row r="2547" spans="1:2" x14ac:dyDescent="0.3">
      <c r="A2547" s="1">
        <v>42233</v>
      </c>
      <c r="B2547" s="2">
        <v>-1950300</v>
      </c>
    </row>
    <row r="2548" spans="1:2" x14ac:dyDescent="0.3">
      <c r="A2548" s="1">
        <v>42234</v>
      </c>
      <c r="B2548" s="2">
        <v>-1950380</v>
      </c>
    </row>
    <row r="2549" spans="1:2" x14ac:dyDescent="0.3">
      <c r="A2549" s="1">
        <v>42235</v>
      </c>
      <c r="B2549" s="2">
        <v>-1948195</v>
      </c>
    </row>
    <row r="2550" spans="1:2" x14ac:dyDescent="0.3">
      <c r="A2550" s="1">
        <v>42236</v>
      </c>
      <c r="B2550" s="2">
        <v>-2029795</v>
      </c>
    </row>
    <row r="2551" spans="1:2" x14ac:dyDescent="0.3">
      <c r="A2551" s="1">
        <v>42237</v>
      </c>
      <c r="B2551" s="2">
        <v>-2004305</v>
      </c>
    </row>
    <row r="2552" spans="1:2" x14ac:dyDescent="0.3">
      <c r="A2552" s="1">
        <v>42240</v>
      </c>
      <c r="B2552" s="2">
        <v>-2291400</v>
      </c>
    </row>
    <row r="2553" spans="1:2" x14ac:dyDescent="0.3">
      <c r="A2553" s="1">
        <v>42241</v>
      </c>
      <c r="B2553" s="2">
        <v>-2412688</v>
      </c>
    </row>
    <row r="2554" spans="1:2" x14ac:dyDescent="0.3">
      <c r="A2554" s="1">
        <v>42242</v>
      </c>
      <c r="B2554" s="2">
        <v>-2652168</v>
      </c>
    </row>
    <row r="2555" spans="1:2" x14ac:dyDescent="0.3">
      <c r="A2555" s="1">
        <v>42243</v>
      </c>
      <c r="B2555" s="2">
        <v>-2803098</v>
      </c>
    </row>
    <row r="2556" spans="1:2" x14ac:dyDescent="0.3">
      <c r="A2556" s="1">
        <v>42244</v>
      </c>
      <c r="B2556" s="2">
        <v>-2765896</v>
      </c>
    </row>
    <row r="2557" spans="1:2" x14ac:dyDescent="0.3">
      <c r="A2557" s="1">
        <v>42247</v>
      </c>
      <c r="B2557" s="2">
        <v>-2715296</v>
      </c>
    </row>
    <row r="2558" spans="1:2" x14ac:dyDescent="0.3">
      <c r="A2558" s="1">
        <v>42248</v>
      </c>
      <c r="B2558" s="2">
        <v>-2398716</v>
      </c>
    </row>
    <row r="2559" spans="1:2" x14ac:dyDescent="0.3">
      <c r="A2559" s="1">
        <v>42249</v>
      </c>
      <c r="B2559" s="2">
        <v>-2497332</v>
      </c>
    </row>
    <row r="2560" spans="1:2" x14ac:dyDescent="0.3">
      <c r="A2560" s="1">
        <v>42250</v>
      </c>
      <c r="B2560" s="2">
        <v>-2705627</v>
      </c>
    </row>
    <row r="2561" spans="1:2" x14ac:dyDescent="0.3">
      <c r="A2561" s="1">
        <v>42251</v>
      </c>
      <c r="B2561" s="2">
        <v>-2849600</v>
      </c>
    </row>
    <row r="2562" spans="1:2" x14ac:dyDescent="0.3">
      <c r="A2562" s="1">
        <v>42255</v>
      </c>
      <c r="B2562" s="2">
        <v>-2991228</v>
      </c>
    </row>
    <row r="2563" spans="1:2" x14ac:dyDescent="0.3">
      <c r="A2563" s="1">
        <v>42256</v>
      </c>
      <c r="B2563" s="2">
        <v>-3286689</v>
      </c>
    </row>
    <row r="2564" spans="1:2" x14ac:dyDescent="0.3">
      <c r="A2564" s="1">
        <v>42257</v>
      </c>
      <c r="B2564" s="2">
        <v>-3529194</v>
      </c>
    </row>
    <row r="2565" spans="1:2" x14ac:dyDescent="0.3">
      <c r="A2565" s="1">
        <v>42258</v>
      </c>
      <c r="B2565" s="2">
        <v>-3698506</v>
      </c>
    </row>
    <row r="2566" spans="1:2" x14ac:dyDescent="0.3">
      <c r="A2566" s="1">
        <v>42261</v>
      </c>
      <c r="B2566" s="2">
        <v>-3738427</v>
      </c>
    </row>
    <row r="2567" spans="1:2" x14ac:dyDescent="0.3">
      <c r="A2567" s="1">
        <v>42262</v>
      </c>
      <c r="B2567" s="2">
        <v>-3798507</v>
      </c>
    </row>
    <row r="2568" spans="1:2" x14ac:dyDescent="0.3">
      <c r="A2568" s="1">
        <v>42263</v>
      </c>
      <c r="B2568" s="2">
        <v>-3738183</v>
      </c>
    </row>
    <row r="2569" spans="1:2" x14ac:dyDescent="0.3">
      <c r="A2569" s="1">
        <v>42264</v>
      </c>
      <c r="B2569" s="2">
        <v>-3720915</v>
      </c>
    </row>
    <row r="2570" spans="1:2" x14ac:dyDescent="0.3">
      <c r="A2570" s="1">
        <v>42265</v>
      </c>
      <c r="B2570" s="2">
        <v>-3817542</v>
      </c>
    </row>
    <row r="2571" spans="1:2" x14ac:dyDescent="0.3">
      <c r="A2571" s="1">
        <v>42268</v>
      </c>
      <c r="B2571" s="2">
        <v>-3987295</v>
      </c>
    </row>
    <row r="2572" spans="1:2" x14ac:dyDescent="0.3">
      <c r="A2572" s="1">
        <v>42269</v>
      </c>
      <c r="B2572" s="2">
        <v>-4105540</v>
      </c>
    </row>
    <row r="2573" spans="1:2" x14ac:dyDescent="0.3">
      <c r="A2573" s="1">
        <v>42270</v>
      </c>
      <c r="B2573" s="2">
        <v>-4101700</v>
      </c>
    </row>
    <row r="2574" spans="1:2" x14ac:dyDescent="0.3">
      <c r="A2574" s="1">
        <v>42271</v>
      </c>
      <c r="B2574" s="2">
        <v>-4156607</v>
      </c>
    </row>
    <row r="2575" spans="1:2" x14ac:dyDescent="0.3">
      <c r="A2575" s="1">
        <v>42272</v>
      </c>
      <c r="B2575" s="2">
        <v>-4116312</v>
      </c>
    </row>
    <row r="2576" spans="1:2" x14ac:dyDescent="0.3">
      <c r="A2576" s="1">
        <v>42275</v>
      </c>
      <c r="B2576" s="2">
        <v>-3902722</v>
      </c>
    </row>
    <row r="2577" spans="1:2" x14ac:dyDescent="0.3">
      <c r="A2577" s="1">
        <v>42276</v>
      </c>
      <c r="B2577" s="2">
        <v>-3974621</v>
      </c>
    </row>
    <row r="2578" spans="1:2" x14ac:dyDescent="0.3">
      <c r="A2578" s="1">
        <v>42277</v>
      </c>
      <c r="B2578" s="2">
        <v>-4136496</v>
      </c>
    </row>
    <row r="2579" spans="1:2" x14ac:dyDescent="0.3">
      <c r="A2579" s="1">
        <v>42278</v>
      </c>
      <c r="B2579" s="2">
        <v>-2811021</v>
      </c>
    </row>
    <row r="2580" spans="1:2" x14ac:dyDescent="0.3">
      <c r="A2580" s="1">
        <v>42279</v>
      </c>
      <c r="B2580" s="2">
        <v>-2921644</v>
      </c>
    </row>
    <row r="2581" spans="1:2" x14ac:dyDescent="0.3">
      <c r="A2581" s="1">
        <v>42282</v>
      </c>
      <c r="B2581" s="2">
        <v>-2965219</v>
      </c>
    </row>
    <row r="2582" spans="1:2" x14ac:dyDescent="0.3">
      <c r="A2582" s="1">
        <v>42283</v>
      </c>
      <c r="B2582" s="2">
        <v>-3016404</v>
      </c>
    </row>
    <row r="2583" spans="1:2" x14ac:dyDescent="0.3">
      <c r="A2583" s="1">
        <v>42284</v>
      </c>
      <c r="B2583" s="2">
        <v>-2953906</v>
      </c>
    </row>
    <row r="2584" spans="1:2" x14ac:dyDescent="0.3">
      <c r="A2584" s="1">
        <v>42285</v>
      </c>
      <c r="B2584" s="2">
        <v>-2942776</v>
      </c>
    </row>
    <row r="2585" spans="1:2" x14ac:dyDescent="0.3">
      <c r="A2585" s="1">
        <v>42286</v>
      </c>
      <c r="B2585" s="2">
        <v>-3046806</v>
      </c>
    </row>
    <row r="2586" spans="1:2" x14ac:dyDescent="0.3">
      <c r="A2586" s="1">
        <v>42290</v>
      </c>
      <c r="B2586" s="2">
        <v>-3094546</v>
      </c>
    </row>
    <row r="2587" spans="1:2" x14ac:dyDescent="0.3">
      <c r="A2587" s="1">
        <v>42291</v>
      </c>
      <c r="B2587" s="2">
        <v>-3097961</v>
      </c>
    </row>
    <row r="2588" spans="1:2" x14ac:dyDescent="0.3">
      <c r="A2588" s="1">
        <v>42292</v>
      </c>
      <c r="B2588" s="2">
        <v>-3110561</v>
      </c>
    </row>
    <row r="2589" spans="1:2" x14ac:dyDescent="0.3">
      <c r="A2589" s="1">
        <v>42293</v>
      </c>
      <c r="B2589" s="2">
        <v>-3092299</v>
      </c>
    </row>
    <row r="2590" spans="1:2" x14ac:dyDescent="0.3">
      <c r="A2590" s="1">
        <v>42296</v>
      </c>
      <c r="B2590" s="2">
        <v>-3075337</v>
      </c>
    </row>
    <row r="2591" spans="1:2" x14ac:dyDescent="0.3">
      <c r="A2591" s="1">
        <v>42297</v>
      </c>
      <c r="B2591" s="2">
        <v>-3101099</v>
      </c>
    </row>
    <row r="2592" spans="1:2" x14ac:dyDescent="0.3">
      <c r="A2592" s="1">
        <v>42298</v>
      </c>
      <c r="B2592" s="2">
        <v>-3051597</v>
      </c>
    </row>
    <row r="2593" spans="1:2" x14ac:dyDescent="0.3">
      <c r="A2593" s="1">
        <v>42299</v>
      </c>
      <c r="B2593" s="2">
        <v>-3099159</v>
      </c>
    </row>
    <row r="2594" spans="1:2" x14ac:dyDescent="0.3">
      <c r="A2594" s="1">
        <v>42300</v>
      </c>
      <c r="B2594" s="2">
        <v>-3130120</v>
      </c>
    </row>
    <row r="2595" spans="1:2" x14ac:dyDescent="0.3">
      <c r="A2595" s="1">
        <v>42303</v>
      </c>
      <c r="B2595" s="2">
        <v>-3179477</v>
      </c>
    </row>
    <row r="2596" spans="1:2" x14ac:dyDescent="0.3">
      <c r="A2596" s="1">
        <v>42304</v>
      </c>
      <c r="B2596" s="2">
        <v>-3175998</v>
      </c>
    </row>
    <row r="2597" spans="1:2" x14ac:dyDescent="0.3">
      <c r="A2597" s="1">
        <v>42305</v>
      </c>
      <c r="B2597" s="2">
        <v>-3132396</v>
      </c>
    </row>
    <row r="2598" spans="1:2" x14ac:dyDescent="0.3">
      <c r="A2598" s="1">
        <v>42306</v>
      </c>
      <c r="B2598" s="2">
        <v>-3066755</v>
      </c>
    </row>
    <row r="2599" spans="1:2" x14ac:dyDescent="0.3">
      <c r="A2599" s="1">
        <v>42307</v>
      </c>
      <c r="B2599" s="2">
        <v>-3074970</v>
      </c>
    </row>
    <row r="2600" spans="1:2" x14ac:dyDescent="0.3">
      <c r="A2600" s="1">
        <v>42311</v>
      </c>
      <c r="B2600" s="2">
        <v>-2541727</v>
      </c>
    </row>
    <row r="2601" spans="1:2" x14ac:dyDescent="0.3">
      <c r="A2601" s="1">
        <v>42312</v>
      </c>
      <c r="B2601" s="2">
        <v>-2549139</v>
      </c>
    </row>
    <row r="2602" spans="1:2" x14ac:dyDescent="0.3">
      <c r="A2602" s="1">
        <v>42313</v>
      </c>
      <c r="B2602" s="2">
        <v>-2513629</v>
      </c>
    </row>
    <row r="2603" spans="1:2" x14ac:dyDescent="0.3">
      <c r="A2603" s="1">
        <v>42314</v>
      </c>
      <c r="B2603" s="2">
        <v>-2464359</v>
      </c>
    </row>
    <row r="2604" spans="1:2" x14ac:dyDescent="0.3">
      <c r="A2604" s="1">
        <v>42317</v>
      </c>
      <c r="B2604" s="2">
        <v>-2427535</v>
      </c>
    </row>
    <row r="2605" spans="1:2" x14ac:dyDescent="0.3">
      <c r="A2605" s="1">
        <v>42318</v>
      </c>
      <c r="B2605" s="2">
        <v>-2420234</v>
      </c>
    </row>
    <row r="2606" spans="1:2" x14ac:dyDescent="0.3">
      <c r="A2606" s="1">
        <v>42319</v>
      </c>
      <c r="B2606" s="2">
        <v>-2350989</v>
      </c>
    </row>
    <row r="2607" spans="1:2" x14ac:dyDescent="0.3">
      <c r="A2607" s="1">
        <v>42320</v>
      </c>
      <c r="B2607" s="2">
        <v>-2329140</v>
      </c>
    </row>
    <row r="2608" spans="1:2" x14ac:dyDescent="0.3">
      <c r="A2608" s="1">
        <v>42321</v>
      </c>
      <c r="B2608" s="2">
        <v>-2307839</v>
      </c>
    </row>
    <row r="2609" spans="1:2" x14ac:dyDescent="0.3">
      <c r="A2609" s="1">
        <v>42324</v>
      </c>
      <c r="B2609" s="2">
        <v>-2300644</v>
      </c>
    </row>
    <row r="2610" spans="1:2" x14ac:dyDescent="0.3">
      <c r="A2610" s="1">
        <v>42325</v>
      </c>
      <c r="B2610" s="2">
        <v>-2339044</v>
      </c>
    </row>
    <row r="2611" spans="1:2" x14ac:dyDescent="0.3">
      <c r="A2611" s="1">
        <v>42326</v>
      </c>
      <c r="B2611" s="2">
        <v>-2395684</v>
      </c>
    </row>
    <row r="2612" spans="1:2" x14ac:dyDescent="0.3">
      <c r="A2612" s="1">
        <v>42327</v>
      </c>
      <c r="B2612" s="2">
        <v>-2450019</v>
      </c>
    </row>
    <row r="2613" spans="1:2" x14ac:dyDescent="0.3">
      <c r="A2613" s="1">
        <v>42331</v>
      </c>
      <c r="B2613" s="2">
        <v>-2413144</v>
      </c>
    </row>
    <row r="2614" spans="1:2" x14ac:dyDescent="0.3">
      <c r="A2614" s="1">
        <v>42332</v>
      </c>
      <c r="B2614" s="2">
        <v>-2398129</v>
      </c>
    </row>
    <row r="2615" spans="1:2" x14ac:dyDescent="0.3">
      <c r="A2615" s="1">
        <v>42333</v>
      </c>
      <c r="B2615" s="2">
        <v>-3153634</v>
      </c>
    </row>
    <row r="2616" spans="1:2" x14ac:dyDescent="0.3">
      <c r="A2616" s="1">
        <v>42334</v>
      </c>
      <c r="B2616" s="2">
        <v>-3331199</v>
      </c>
    </row>
    <row r="2617" spans="1:2" x14ac:dyDescent="0.3">
      <c r="A2617" s="1">
        <v>42335</v>
      </c>
      <c r="B2617" s="2">
        <v>-3297784</v>
      </c>
    </row>
    <row r="2618" spans="1:2" x14ac:dyDescent="0.3">
      <c r="A2618" s="1">
        <v>42338</v>
      </c>
      <c r="B2618" s="2">
        <v>-3217224</v>
      </c>
    </row>
    <row r="2619" spans="1:2" x14ac:dyDescent="0.3">
      <c r="A2619" s="1">
        <v>42339</v>
      </c>
      <c r="B2619" s="2">
        <v>-2699003</v>
      </c>
    </row>
    <row r="2620" spans="1:2" x14ac:dyDescent="0.3">
      <c r="A2620" s="1">
        <v>42340</v>
      </c>
      <c r="B2620" s="2">
        <v>-2660738</v>
      </c>
    </row>
    <row r="2621" spans="1:2" x14ac:dyDescent="0.3">
      <c r="A2621" s="1">
        <v>42341</v>
      </c>
      <c r="B2621" s="2">
        <v>-2609083</v>
      </c>
    </row>
    <row r="2622" spans="1:2" x14ac:dyDescent="0.3">
      <c r="A2622" s="1">
        <v>42342</v>
      </c>
      <c r="B2622" s="2">
        <v>-2626808</v>
      </c>
    </row>
    <row r="2623" spans="1:2" x14ac:dyDescent="0.3">
      <c r="A2623" s="1">
        <v>42345</v>
      </c>
      <c r="B2623" s="2">
        <v>-2662198</v>
      </c>
    </row>
    <row r="2624" spans="1:2" x14ac:dyDescent="0.3">
      <c r="A2624" s="1">
        <v>42346</v>
      </c>
      <c r="B2624" s="2">
        <v>-2667728</v>
      </c>
    </row>
    <row r="2625" spans="1:2" x14ac:dyDescent="0.3">
      <c r="A2625" s="1">
        <v>42347</v>
      </c>
      <c r="B2625" s="2">
        <v>-2736783</v>
      </c>
    </row>
    <row r="2626" spans="1:2" x14ac:dyDescent="0.3">
      <c r="A2626" s="1">
        <v>42348</v>
      </c>
      <c r="B2626" s="2">
        <v>-2749938</v>
      </c>
    </row>
    <row r="2627" spans="1:2" x14ac:dyDescent="0.3">
      <c r="A2627" s="1">
        <v>42349</v>
      </c>
      <c r="B2627" s="2">
        <v>-2675838</v>
      </c>
    </row>
    <row r="2628" spans="1:2" x14ac:dyDescent="0.3">
      <c r="A2628" s="1">
        <v>42352</v>
      </c>
      <c r="B2628" s="2">
        <v>-2667310</v>
      </c>
    </row>
    <row r="2629" spans="1:2" x14ac:dyDescent="0.3">
      <c r="A2629" s="1">
        <v>42353</v>
      </c>
      <c r="B2629" s="2">
        <v>-2681045</v>
      </c>
    </row>
    <row r="2630" spans="1:2" x14ac:dyDescent="0.3">
      <c r="A2630" s="1">
        <v>42354</v>
      </c>
      <c r="B2630" s="2">
        <v>-2482575</v>
      </c>
    </row>
    <row r="2631" spans="1:2" x14ac:dyDescent="0.3">
      <c r="A2631" s="1">
        <v>42355</v>
      </c>
      <c r="B2631" s="2">
        <v>-2431458</v>
      </c>
    </row>
    <row r="2632" spans="1:2" x14ac:dyDescent="0.3">
      <c r="A2632" s="1">
        <v>42356</v>
      </c>
      <c r="B2632" s="2">
        <v>-2366083</v>
      </c>
    </row>
    <row r="2633" spans="1:2" x14ac:dyDescent="0.3">
      <c r="A2633" s="1">
        <v>42359</v>
      </c>
      <c r="B2633" s="2">
        <v>-2354238</v>
      </c>
    </row>
    <row r="2634" spans="1:2" x14ac:dyDescent="0.3">
      <c r="A2634" s="1">
        <v>42360</v>
      </c>
      <c r="B2634" s="2">
        <v>-2365038</v>
      </c>
    </row>
    <row r="2635" spans="1:2" x14ac:dyDescent="0.3">
      <c r="A2635" s="1">
        <v>42361</v>
      </c>
      <c r="B2635" s="2">
        <v>-2369153</v>
      </c>
    </row>
    <row r="2636" spans="1:2" x14ac:dyDescent="0.3">
      <c r="A2636" s="1">
        <v>42366</v>
      </c>
      <c r="B2636" s="2">
        <v>-2443288</v>
      </c>
    </row>
    <row r="2637" spans="1:2" x14ac:dyDescent="0.3">
      <c r="A2637" s="1">
        <v>42367</v>
      </c>
      <c r="B2637" s="2">
        <v>-2440388</v>
      </c>
    </row>
    <row r="2638" spans="1:2" x14ac:dyDescent="0.3">
      <c r="A2638" s="1">
        <v>42368</v>
      </c>
      <c r="B2638" s="2">
        <v>-2451158</v>
      </c>
    </row>
    <row r="2639" spans="1:2" x14ac:dyDescent="0.3">
      <c r="A2639" s="1">
        <v>42373</v>
      </c>
      <c r="B2639" s="2">
        <v>-1169280</v>
      </c>
    </row>
    <row r="2640" spans="1:2" x14ac:dyDescent="0.3">
      <c r="A2640" s="1">
        <v>42374</v>
      </c>
      <c r="B2640" s="2">
        <v>-1302340</v>
      </c>
    </row>
    <row r="2641" spans="1:2" x14ac:dyDescent="0.3">
      <c r="A2641" s="1">
        <v>42375</v>
      </c>
      <c r="B2641" s="2">
        <v>-1326841</v>
      </c>
    </row>
    <row r="2642" spans="1:2" x14ac:dyDescent="0.3">
      <c r="A2642" s="1">
        <v>42376</v>
      </c>
      <c r="B2642" s="2">
        <v>-1340506</v>
      </c>
    </row>
    <row r="2643" spans="1:2" x14ac:dyDescent="0.3">
      <c r="A2643" s="1">
        <v>42377</v>
      </c>
      <c r="B2643" s="2">
        <v>-1422565</v>
      </c>
    </row>
    <row r="2644" spans="1:2" x14ac:dyDescent="0.3">
      <c r="A2644" s="1">
        <v>42380</v>
      </c>
      <c r="B2644" s="2">
        <v>-1490916</v>
      </c>
    </row>
    <row r="2645" spans="1:2" x14ac:dyDescent="0.3">
      <c r="A2645" s="1">
        <v>42381</v>
      </c>
      <c r="B2645" s="2">
        <v>-1567690</v>
      </c>
    </row>
    <row r="2646" spans="1:2" x14ac:dyDescent="0.3">
      <c r="A2646" s="1">
        <v>42382</v>
      </c>
      <c r="B2646" s="2">
        <v>-1632335</v>
      </c>
    </row>
    <row r="2647" spans="1:2" x14ac:dyDescent="0.3">
      <c r="A2647" s="1">
        <v>42383</v>
      </c>
      <c r="B2647" s="2">
        <v>-1701466</v>
      </c>
    </row>
    <row r="2648" spans="1:2" x14ac:dyDescent="0.3">
      <c r="A2648" s="1">
        <v>42384</v>
      </c>
      <c r="B2648" s="2">
        <v>-1666936</v>
      </c>
    </row>
    <row r="2649" spans="1:2" x14ac:dyDescent="0.3">
      <c r="A2649" s="1">
        <v>42387</v>
      </c>
      <c r="B2649" s="2">
        <v>-1665934</v>
      </c>
    </row>
    <row r="2650" spans="1:2" x14ac:dyDescent="0.3">
      <c r="A2650" s="1">
        <v>42388</v>
      </c>
      <c r="B2650" s="2">
        <v>-1732628</v>
      </c>
    </row>
    <row r="2651" spans="1:2" x14ac:dyDescent="0.3">
      <c r="A2651" s="1">
        <v>42389</v>
      </c>
      <c r="B2651" s="2">
        <v>-1033034</v>
      </c>
    </row>
    <row r="2652" spans="1:2" x14ac:dyDescent="0.3">
      <c r="A2652" s="1">
        <v>42390</v>
      </c>
      <c r="B2652" s="2">
        <v>-815752</v>
      </c>
    </row>
    <row r="2653" spans="1:2" x14ac:dyDescent="0.3">
      <c r="A2653" s="1">
        <v>42391</v>
      </c>
      <c r="B2653" s="2">
        <v>-824212</v>
      </c>
    </row>
    <row r="2654" spans="1:2" x14ac:dyDescent="0.3">
      <c r="A2654" s="1">
        <v>42395</v>
      </c>
      <c r="B2654" s="2">
        <v>-893277</v>
      </c>
    </row>
    <row r="2655" spans="1:2" x14ac:dyDescent="0.3">
      <c r="A2655" s="1">
        <v>42396</v>
      </c>
      <c r="B2655" s="2">
        <v>-1062572</v>
      </c>
    </row>
    <row r="2656" spans="1:2" x14ac:dyDescent="0.3">
      <c r="A2656" s="1">
        <v>42397</v>
      </c>
      <c r="B2656" s="2">
        <v>-1078890</v>
      </c>
    </row>
    <row r="2657" spans="1:2" x14ac:dyDescent="0.3">
      <c r="A2657" s="1">
        <v>42398</v>
      </c>
      <c r="B2657" s="2">
        <v>-1247272</v>
      </c>
    </row>
    <row r="2658" spans="1:2" x14ac:dyDescent="0.3">
      <c r="A2658" s="1">
        <v>42401</v>
      </c>
      <c r="B2658" s="2">
        <v>-1770680</v>
      </c>
    </row>
    <row r="2659" spans="1:2" x14ac:dyDescent="0.3">
      <c r="A2659" s="1">
        <v>42402</v>
      </c>
      <c r="B2659" s="2">
        <v>-1690503</v>
      </c>
    </row>
    <row r="2660" spans="1:2" x14ac:dyDescent="0.3">
      <c r="A2660" s="1">
        <v>42403</v>
      </c>
      <c r="B2660" s="2">
        <v>-1659363</v>
      </c>
    </row>
    <row r="2661" spans="1:2" x14ac:dyDescent="0.3">
      <c r="A2661" s="1">
        <v>42404</v>
      </c>
      <c r="B2661" s="2">
        <v>-1594473</v>
      </c>
    </row>
    <row r="2662" spans="1:2" x14ac:dyDescent="0.3">
      <c r="A2662" s="1">
        <v>42405</v>
      </c>
      <c r="B2662" s="2">
        <v>-1586568</v>
      </c>
    </row>
    <row r="2663" spans="1:2" x14ac:dyDescent="0.3">
      <c r="A2663" s="1">
        <v>42410</v>
      </c>
      <c r="B2663" s="2">
        <v>-1601638</v>
      </c>
    </row>
    <row r="2664" spans="1:2" x14ac:dyDescent="0.3">
      <c r="A2664" s="1">
        <v>42411</v>
      </c>
      <c r="B2664" s="2">
        <v>-1576543</v>
      </c>
    </row>
    <row r="2665" spans="1:2" x14ac:dyDescent="0.3">
      <c r="A2665" s="1">
        <v>42412</v>
      </c>
      <c r="B2665" s="2">
        <v>-1593258</v>
      </c>
    </row>
    <row r="2666" spans="1:2" x14ac:dyDescent="0.3">
      <c r="A2666" s="1">
        <v>42415</v>
      </c>
      <c r="B2666" s="2">
        <v>-1624793</v>
      </c>
    </row>
    <row r="2667" spans="1:2" x14ac:dyDescent="0.3">
      <c r="A2667" s="1">
        <v>42416</v>
      </c>
      <c r="B2667" s="2">
        <v>-1712008</v>
      </c>
    </row>
    <row r="2668" spans="1:2" x14ac:dyDescent="0.3">
      <c r="A2668" s="1">
        <v>42417</v>
      </c>
      <c r="B2668" s="2">
        <v>-1794037</v>
      </c>
    </row>
    <row r="2669" spans="1:2" x14ac:dyDescent="0.3">
      <c r="A2669" s="1">
        <v>42418</v>
      </c>
      <c r="B2669" s="2">
        <v>-1847449</v>
      </c>
    </row>
    <row r="2670" spans="1:2" x14ac:dyDescent="0.3">
      <c r="A2670" s="1">
        <v>42419</v>
      </c>
      <c r="B2670" s="2">
        <v>-1821679</v>
      </c>
    </row>
    <row r="2671" spans="1:2" x14ac:dyDescent="0.3">
      <c r="A2671" s="1">
        <v>42422</v>
      </c>
      <c r="B2671" s="2">
        <v>-1817254</v>
      </c>
    </row>
    <row r="2672" spans="1:2" x14ac:dyDescent="0.3">
      <c r="A2672" s="1">
        <v>42423</v>
      </c>
      <c r="B2672" s="2">
        <v>-1794368</v>
      </c>
    </row>
    <row r="2673" spans="1:2" x14ac:dyDescent="0.3">
      <c r="A2673" s="1">
        <v>42424</v>
      </c>
      <c r="B2673" s="2">
        <v>-1860719</v>
      </c>
    </row>
    <row r="2674" spans="1:2" x14ac:dyDescent="0.3">
      <c r="A2674" s="1">
        <v>42425</v>
      </c>
      <c r="B2674" s="2">
        <v>-1871946</v>
      </c>
    </row>
    <row r="2675" spans="1:2" x14ac:dyDescent="0.3">
      <c r="A2675" s="1">
        <v>42426</v>
      </c>
      <c r="B2675" s="2">
        <v>-1839376</v>
      </c>
    </row>
    <row r="2676" spans="1:2" x14ac:dyDescent="0.3">
      <c r="A2676" s="1">
        <v>42429</v>
      </c>
      <c r="B2676" s="2">
        <v>-1806325</v>
      </c>
    </row>
    <row r="2677" spans="1:2" x14ac:dyDescent="0.3">
      <c r="A2677" s="1">
        <v>42430</v>
      </c>
      <c r="B2677" s="2">
        <v>-1377263</v>
      </c>
    </row>
    <row r="2678" spans="1:2" x14ac:dyDescent="0.3">
      <c r="A2678" s="1">
        <v>42431</v>
      </c>
      <c r="B2678" s="2">
        <v>-1260133</v>
      </c>
    </row>
    <row r="2679" spans="1:2" x14ac:dyDescent="0.3">
      <c r="A2679" s="1">
        <v>42432</v>
      </c>
      <c r="B2679" s="2">
        <v>-1351449</v>
      </c>
    </row>
    <row r="2680" spans="1:2" x14ac:dyDescent="0.3">
      <c r="A2680" s="1">
        <v>42433</v>
      </c>
      <c r="B2680" s="2">
        <v>-1386124</v>
      </c>
    </row>
    <row r="2681" spans="1:2" x14ac:dyDescent="0.3">
      <c r="A2681" s="1">
        <v>42436</v>
      </c>
      <c r="B2681" s="2">
        <v>-1330004</v>
      </c>
    </row>
    <row r="2682" spans="1:2" x14ac:dyDescent="0.3">
      <c r="A2682" s="1">
        <v>42437</v>
      </c>
      <c r="B2682" s="2">
        <v>-1460456</v>
      </c>
    </row>
    <row r="2683" spans="1:2" x14ac:dyDescent="0.3">
      <c r="A2683" s="1">
        <v>42438</v>
      </c>
      <c r="B2683" s="2">
        <v>-1538432</v>
      </c>
    </row>
    <row r="2684" spans="1:2" x14ac:dyDescent="0.3">
      <c r="A2684" s="1">
        <v>42439</v>
      </c>
      <c r="B2684" s="2">
        <v>-1603889</v>
      </c>
    </row>
    <row r="2685" spans="1:2" x14ac:dyDescent="0.3">
      <c r="A2685" s="1">
        <v>42440</v>
      </c>
      <c r="B2685" s="2">
        <v>-1572880</v>
      </c>
    </row>
    <row r="2686" spans="1:2" x14ac:dyDescent="0.3">
      <c r="A2686" s="1">
        <v>42443</v>
      </c>
      <c r="B2686" s="2">
        <v>-1556137</v>
      </c>
    </row>
    <row r="2687" spans="1:2" x14ac:dyDescent="0.3">
      <c r="A2687" s="1">
        <v>42444</v>
      </c>
      <c r="B2687" s="2">
        <v>-1503460</v>
      </c>
    </row>
    <row r="2688" spans="1:2" x14ac:dyDescent="0.3">
      <c r="A2688" s="1">
        <v>42445</v>
      </c>
      <c r="B2688" s="2">
        <v>-1478199</v>
      </c>
    </row>
    <row r="2689" spans="1:2" x14ac:dyDescent="0.3">
      <c r="A2689" s="1">
        <v>42446</v>
      </c>
      <c r="B2689" s="2">
        <v>-1459978</v>
      </c>
    </row>
    <row r="2690" spans="1:2" x14ac:dyDescent="0.3">
      <c r="A2690" s="1">
        <v>42447</v>
      </c>
      <c r="B2690" s="2">
        <v>-1510848</v>
      </c>
    </row>
    <row r="2691" spans="1:2" x14ac:dyDescent="0.3">
      <c r="A2691" s="1">
        <v>42450</v>
      </c>
      <c r="B2691" s="2">
        <v>-1480763</v>
      </c>
    </row>
    <row r="2692" spans="1:2" x14ac:dyDescent="0.3">
      <c r="A2692" s="1">
        <v>42451</v>
      </c>
      <c r="B2692" s="2">
        <v>-1480207</v>
      </c>
    </row>
    <row r="2693" spans="1:2" x14ac:dyDescent="0.3">
      <c r="A2693" s="1">
        <v>42452</v>
      </c>
      <c r="B2693" s="2">
        <v>-1422770</v>
      </c>
    </row>
    <row r="2694" spans="1:2" x14ac:dyDescent="0.3">
      <c r="A2694" s="1">
        <v>42453</v>
      </c>
      <c r="B2694" s="2">
        <v>-1401567</v>
      </c>
    </row>
    <row r="2695" spans="1:2" x14ac:dyDescent="0.3">
      <c r="A2695" s="1">
        <v>42457</v>
      </c>
      <c r="B2695" s="2">
        <v>-1460887</v>
      </c>
    </row>
    <row r="2696" spans="1:2" x14ac:dyDescent="0.3">
      <c r="A2696" s="1">
        <v>42458</v>
      </c>
      <c r="B2696" s="2">
        <v>-1492782</v>
      </c>
    </row>
    <row r="2697" spans="1:2" x14ac:dyDescent="0.3">
      <c r="A2697" s="1">
        <v>42459</v>
      </c>
      <c r="B2697" s="2">
        <v>-1479710</v>
      </c>
    </row>
    <row r="2698" spans="1:2" x14ac:dyDescent="0.3">
      <c r="A2698" s="1">
        <v>42460</v>
      </c>
      <c r="B2698" s="2">
        <v>-1267882</v>
      </c>
    </row>
    <row r="2699" spans="1:2" x14ac:dyDescent="0.3">
      <c r="A2699" s="1">
        <v>42461</v>
      </c>
      <c r="B2699" s="2">
        <v>-1360702</v>
      </c>
    </row>
    <row r="2700" spans="1:2" x14ac:dyDescent="0.3">
      <c r="A2700" s="1">
        <v>42464</v>
      </c>
      <c r="B2700" s="2">
        <v>-1356865</v>
      </c>
    </row>
    <row r="2701" spans="1:2" x14ac:dyDescent="0.3">
      <c r="A2701" s="1">
        <v>42465</v>
      </c>
      <c r="B2701" s="2">
        <v>-1360386</v>
      </c>
    </row>
    <row r="2702" spans="1:2" x14ac:dyDescent="0.3">
      <c r="A2702" s="1">
        <v>42466</v>
      </c>
      <c r="B2702" s="2">
        <v>-1386572</v>
      </c>
    </row>
    <row r="2703" spans="1:2" x14ac:dyDescent="0.3">
      <c r="A2703" s="1">
        <v>42467</v>
      </c>
      <c r="B2703" s="2">
        <v>-1359326</v>
      </c>
    </row>
    <row r="2704" spans="1:2" x14ac:dyDescent="0.3">
      <c r="A2704" s="1">
        <v>42468</v>
      </c>
      <c r="B2704" s="2">
        <v>-1403535</v>
      </c>
    </row>
    <row r="2705" spans="1:2" x14ac:dyDescent="0.3">
      <c r="A2705" s="1">
        <v>42471</v>
      </c>
      <c r="B2705" s="2">
        <v>-1455901</v>
      </c>
    </row>
    <row r="2706" spans="1:2" x14ac:dyDescent="0.3">
      <c r="A2706" s="1">
        <v>42472</v>
      </c>
      <c r="B2706" s="2">
        <v>-1450519</v>
      </c>
    </row>
    <row r="2707" spans="1:2" x14ac:dyDescent="0.3">
      <c r="A2707" s="1">
        <v>42473</v>
      </c>
      <c r="B2707" s="2">
        <v>-1530793</v>
      </c>
    </row>
    <row r="2708" spans="1:2" x14ac:dyDescent="0.3">
      <c r="A2708" s="1">
        <v>42474</v>
      </c>
      <c r="B2708" s="2">
        <v>-1425717</v>
      </c>
    </row>
    <row r="2709" spans="1:2" x14ac:dyDescent="0.3">
      <c r="A2709" s="1">
        <v>42475</v>
      </c>
      <c r="B2709" s="2">
        <v>-1464251</v>
      </c>
    </row>
    <row r="2710" spans="1:2" x14ac:dyDescent="0.3">
      <c r="A2710" s="1">
        <v>42478</v>
      </c>
      <c r="B2710" s="2">
        <v>-1494419</v>
      </c>
    </row>
    <row r="2711" spans="1:2" x14ac:dyDescent="0.3">
      <c r="A2711" s="1">
        <v>42479</v>
      </c>
      <c r="B2711" s="2">
        <v>-1481624</v>
      </c>
    </row>
    <row r="2712" spans="1:2" x14ac:dyDescent="0.3">
      <c r="A2712" s="1">
        <v>42480</v>
      </c>
      <c r="B2712" s="2">
        <v>-1433449</v>
      </c>
    </row>
    <row r="2713" spans="1:2" x14ac:dyDescent="0.3">
      <c r="A2713" s="1">
        <v>42482</v>
      </c>
      <c r="B2713" s="2">
        <v>-1481137</v>
      </c>
    </row>
    <row r="2714" spans="1:2" x14ac:dyDescent="0.3">
      <c r="A2714" s="1">
        <v>42485</v>
      </c>
      <c r="B2714" s="2">
        <v>-1448212</v>
      </c>
    </row>
    <row r="2715" spans="1:2" x14ac:dyDescent="0.3">
      <c r="A2715" s="1">
        <v>42486</v>
      </c>
      <c r="B2715" s="2">
        <v>-1743022</v>
      </c>
    </row>
    <row r="2716" spans="1:2" x14ac:dyDescent="0.3">
      <c r="A2716" s="1">
        <v>42487</v>
      </c>
      <c r="B2716" s="2">
        <v>-1866415</v>
      </c>
    </row>
    <row r="2717" spans="1:2" x14ac:dyDescent="0.3">
      <c r="A2717" s="1">
        <v>42488</v>
      </c>
      <c r="B2717" s="2">
        <v>-1685650</v>
      </c>
    </row>
    <row r="2718" spans="1:2" x14ac:dyDescent="0.3">
      <c r="A2718" s="1">
        <v>42489</v>
      </c>
      <c r="B2718" s="2">
        <v>-1746775</v>
      </c>
    </row>
    <row r="2719" spans="1:2" x14ac:dyDescent="0.3">
      <c r="A2719" s="1">
        <v>42492</v>
      </c>
      <c r="B2719" s="2">
        <v>-1637173</v>
      </c>
    </row>
    <row r="2720" spans="1:2" x14ac:dyDescent="0.3">
      <c r="A2720" s="1">
        <v>42493</v>
      </c>
      <c r="B2720" s="2">
        <v>-1610129</v>
      </c>
    </row>
    <row r="2721" spans="1:2" x14ac:dyDescent="0.3">
      <c r="A2721" s="1">
        <v>42494</v>
      </c>
      <c r="B2721" s="2">
        <v>-1544469</v>
      </c>
    </row>
    <row r="2722" spans="1:2" x14ac:dyDescent="0.3">
      <c r="A2722" s="1">
        <v>42495</v>
      </c>
      <c r="B2722" s="2">
        <v>-1535299</v>
      </c>
    </row>
    <row r="2723" spans="1:2" x14ac:dyDescent="0.3">
      <c r="A2723" s="1">
        <v>42496</v>
      </c>
      <c r="B2723" s="2">
        <v>-1544724</v>
      </c>
    </row>
    <row r="2724" spans="1:2" x14ac:dyDescent="0.3">
      <c r="A2724" s="1">
        <v>42499</v>
      </c>
      <c r="B2724" s="2">
        <v>-1461326</v>
      </c>
    </row>
    <row r="2725" spans="1:2" x14ac:dyDescent="0.3">
      <c r="A2725" s="1">
        <v>42500</v>
      </c>
      <c r="B2725" s="2">
        <v>-1568766</v>
      </c>
    </row>
    <row r="2726" spans="1:2" x14ac:dyDescent="0.3">
      <c r="A2726" s="1">
        <v>42501</v>
      </c>
      <c r="B2726" s="2">
        <v>-1588127</v>
      </c>
    </row>
    <row r="2727" spans="1:2" x14ac:dyDescent="0.3">
      <c r="A2727" s="1">
        <v>42502</v>
      </c>
      <c r="B2727" s="2">
        <v>-1576136</v>
      </c>
    </row>
    <row r="2728" spans="1:2" x14ac:dyDescent="0.3">
      <c r="A2728" s="1">
        <v>42503</v>
      </c>
      <c r="B2728" s="2">
        <v>-1654242</v>
      </c>
    </row>
    <row r="2729" spans="1:2" x14ac:dyDescent="0.3">
      <c r="A2729" s="1">
        <v>42506</v>
      </c>
      <c r="B2729" s="2">
        <v>-1751794</v>
      </c>
    </row>
    <row r="2730" spans="1:2" x14ac:dyDescent="0.3">
      <c r="A2730" s="1">
        <v>42507</v>
      </c>
      <c r="B2730" s="2">
        <v>-1746043</v>
      </c>
    </row>
    <row r="2731" spans="1:2" x14ac:dyDescent="0.3">
      <c r="A2731" s="1">
        <v>42508</v>
      </c>
      <c r="B2731" s="2">
        <v>-1640992</v>
      </c>
    </row>
    <row r="2732" spans="1:2" x14ac:dyDescent="0.3">
      <c r="A2732" s="1">
        <v>42509</v>
      </c>
      <c r="B2732" s="2">
        <v>-1774543</v>
      </c>
    </row>
    <row r="2733" spans="1:2" x14ac:dyDescent="0.3">
      <c r="A2733" s="1">
        <v>42510</v>
      </c>
      <c r="B2733" s="2">
        <v>-1788523</v>
      </c>
    </row>
    <row r="2734" spans="1:2" x14ac:dyDescent="0.3">
      <c r="A2734" s="1">
        <v>42513</v>
      </c>
      <c r="B2734" s="2">
        <v>-1813273</v>
      </c>
    </row>
    <row r="2735" spans="1:2" x14ac:dyDescent="0.3">
      <c r="A2735" s="1">
        <v>42514</v>
      </c>
      <c r="B2735" s="2">
        <v>-1786168</v>
      </c>
    </row>
    <row r="2736" spans="1:2" x14ac:dyDescent="0.3">
      <c r="A2736" s="1">
        <v>42515</v>
      </c>
      <c r="B2736" s="2">
        <v>-1771714</v>
      </c>
    </row>
    <row r="2737" spans="1:2" x14ac:dyDescent="0.3">
      <c r="A2737" s="1">
        <v>42517</v>
      </c>
      <c r="B2737" s="2">
        <v>-1770754</v>
      </c>
    </row>
    <row r="2738" spans="1:2" x14ac:dyDescent="0.3">
      <c r="A2738" s="1">
        <v>42520</v>
      </c>
      <c r="B2738" s="2">
        <v>-1766179</v>
      </c>
    </row>
    <row r="2739" spans="1:2" x14ac:dyDescent="0.3">
      <c r="A2739" s="1">
        <v>42521</v>
      </c>
      <c r="B2739" s="2">
        <v>-1899754</v>
      </c>
    </row>
    <row r="2740" spans="1:2" x14ac:dyDescent="0.3">
      <c r="A2740" s="1">
        <v>42522</v>
      </c>
      <c r="B2740" s="2">
        <v>-1855354</v>
      </c>
    </row>
    <row r="2741" spans="1:2" x14ac:dyDescent="0.3">
      <c r="A2741" s="1">
        <v>42523</v>
      </c>
      <c r="B2741" s="2">
        <v>-1902619</v>
      </c>
    </row>
    <row r="2742" spans="1:2" x14ac:dyDescent="0.3">
      <c r="A2742" s="1">
        <v>42524</v>
      </c>
      <c r="B2742" s="2">
        <v>-1939344</v>
      </c>
    </row>
    <row r="2743" spans="1:2" x14ac:dyDescent="0.3">
      <c r="A2743" s="1">
        <v>42527</v>
      </c>
      <c r="B2743" s="2">
        <v>-2000384</v>
      </c>
    </row>
    <row r="2744" spans="1:2" x14ac:dyDescent="0.3">
      <c r="A2744" s="1">
        <v>42528</v>
      </c>
      <c r="B2744" s="2">
        <v>-2150509</v>
      </c>
    </row>
    <row r="2745" spans="1:2" x14ac:dyDescent="0.3">
      <c r="A2745" s="1">
        <v>42529</v>
      </c>
      <c r="B2745" s="2">
        <v>-2551407</v>
      </c>
    </row>
    <row r="2746" spans="1:2" x14ac:dyDescent="0.3">
      <c r="A2746" s="1">
        <v>42530</v>
      </c>
      <c r="B2746" s="2">
        <v>-2553306</v>
      </c>
    </row>
    <row r="2747" spans="1:2" x14ac:dyDescent="0.3">
      <c r="A2747" s="1">
        <v>42531</v>
      </c>
      <c r="B2747" s="2">
        <v>-2565739</v>
      </c>
    </row>
    <row r="2748" spans="1:2" x14ac:dyDescent="0.3">
      <c r="A2748" s="1">
        <v>42534</v>
      </c>
      <c r="B2748" s="2">
        <v>-2549574</v>
      </c>
    </row>
    <row r="2749" spans="1:2" x14ac:dyDescent="0.3">
      <c r="A2749" s="1">
        <v>42535</v>
      </c>
      <c r="B2749" s="2">
        <v>-2570239</v>
      </c>
    </row>
    <row r="2750" spans="1:2" x14ac:dyDescent="0.3">
      <c r="A2750" s="1">
        <v>42536</v>
      </c>
      <c r="B2750" s="2">
        <v>-2529779</v>
      </c>
    </row>
    <row r="2751" spans="1:2" x14ac:dyDescent="0.3">
      <c r="A2751" s="1">
        <v>42537</v>
      </c>
      <c r="B2751" s="2">
        <v>-2590984</v>
      </c>
    </row>
    <row r="2752" spans="1:2" x14ac:dyDescent="0.3">
      <c r="A2752" s="1">
        <v>42538</v>
      </c>
      <c r="B2752" s="2">
        <v>-2599141</v>
      </c>
    </row>
    <row r="2753" spans="1:2" x14ac:dyDescent="0.3">
      <c r="A2753" s="1">
        <v>42541</v>
      </c>
      <c r="B2753" s="2">
        <v>-2630197</v>
      </c>
    </row>
    <row r="2754" spans="1:2" x14ac:dyDescent="0.3">
      <c r="A2754" s="1">
        <v>42542</v>
      </c>
      <c r="B2754" s="2">
        <v>-2823735</v>
      </c>
    </row>
    <row r="2755" spans="1:2" x14ac:dyDescent="0.3">
      <c r="A2755" s="1">
        <v>42543</v>
      </c>
      <c r="B2755" s="2">
        <v>-2872011</v>
      </c>
    </row>
    <row r="2756" spans="1:2" x14ac:dyDescent="0.3">
      <c r="A2756" s="1">
        <v>42544</v>
      </c>
      <c r="B2756" s="2">
        <v>-2945771</v>
      </c>
    </row>
    <row r="2757" spans="1:2" x14ac:dyDescent="0.3">
      <c r="A2757" s="1">
        <v>42545</v>
      </c>
      <c r="B2757" s="2">
        <v>-3121959</v>
      </c>
    </row>
    <row r="2758" spans="1:2" x14ac:dyDescent="0.3">
      <c r="A2758" s="1">
        <v>42548</v>
      </c>
      <c r="B2758" s="2">
        <v>-3376042</v>
      </c>
    </row>
    <row r="2759" spans="1:2" x14ac:dyDescent="0.3">
      <c r="A2759" s="1">
        <v>42549</v>
      </c>
      <c r="B2759" s="2">
        <v>-3354217</v>
      </c>
    </row>
    <row r="2760" spans="1:2" x14ac:dyDescent="0.3">
      <c r="A2760" s="1">
        <v>42550</v>
      </c>
      <c r="B2760" s="2">
        <v>-3542965</v>
      </c>
    </row>
    <row r="2761" spans="1:2" x14ac:dyDescent="0.3">
      <c r="A2761" s="1">
        <v>42551</v>
      </c>
      <c r="B2761" s="2">
        <v>-3506416</v>
      </c>
    </row>
    <row r="2762" spans="1:2" x14ac:dyDescent="0.3">
      <c r="A2762" s="1">
        <v>42552</v>
      </c>
      <c r="B2762" s="2">
        <v>-2558899</v>
      </c>
    </row>
    <row r="2763" spans="1:2" x14ac:dyDescent="0.3">
      <c r="A2763" s="1">
        <v>42555</v>
      </c>
      <c r="B2763" s="2">
        <v>-2596182</v>
      </c>
    </row>
    <row r="2764" spans="1:2" x14ac:dyDescent="0.3">
      <c r="A2764" s="1">
        <v>42556</v>
      </c>
      <c r="B2764" s="2">
        <v>-2571817</v>
      </c>
    </row>
    <row r="2765" spans="1:2" x14ac:dyDescent="0.3">
      <c r="A2765" s="1">
        <v>42557</v>
      </c>
      <c r="B2765" s="2">
        <v>-2519397</v>
      </c>
    </row>
    <row r="2766" spans="1:2" x14ac:dyDescent="0.3">
      <c r="A2766" s="1">
        <v>42558</v>
      </c>
      <c r="B2766" s="2">
        <v>-2566969</v>
      </c>
    </row>
    <row r="2767" spans="1:2" x14ac:dyDescent="0.3">
      <c r="A2767" s="1">
        <v>42559</v>
      </c>
      <c r="B2767" s="2">
        <v>-2639234</v>
      </c>
    </row>
    <row r="2768" spans="1:2" x14ac:dyDescent="0.3">
      <c r="A2768" s="1">
        <v>42562</v>
      </c>
      <c r="B2768" s="2">
        <v>-2663754</v>
      </c>
    </row>
    <row r="2769" spans="1:2" x14ac:dyDescent="0.3">
      <c r="A2769" s="1">
        <v>42563</v>
      </c>
      <c r="B2769" s="2">
        <v>-2670269</v>
      </c>
    </row>
    <row r="2770" spans="1:2" x14ac:dyDescent="0.3">
      <c r="A2770" s="1">
        <v>42564</v>
      </c>
      <c r="B2770" s="2">
        <v>-2670014</v>
      </c>
    </row>
    <row r="2771" spans="1:2" x14ac:dyDescent="0.3">
      <c r="A2771" s="1">
        <v>42565</v>
      </c>
      <c r="B2771" s="2">
        <v>-2659216</v>
      </c>
    </row>
    <row r="2772" spans="1:2" x14ac:dyDescent="0.3">
      <c r="A2772" s="1">
        <v>42566</v>
      </c>
      <c r="B2772" s="2">
        <v>-2725601</v>
      </c>
    </row>
    <row r="2773" spans="1:2" x14ac:dyDescent="0.3">
      <c r="A2773" s="1">
        <v>42569</v>
      </c>
      <c r="B2773" s="2">
        <v>-2723245</v>
      </c>
    </row>
    <row r="2774" spans="1:2" x14ac:dyDescent="0.3">
      <c r="A2774" s="1">
        <v>42570</v>
      </c>
      <c r="B2774" s="2">
        <v>-2788711</v>
      </c>
    </row>
    <row r="2775" spans="1:2" x14ac:dyDescent="0.3">
      <c r="A2775" s="1">
        <v>42571</v>
      </c>
      <c r="B2775" s="2">
        <v>-2886216</v>
      </c>
    </row>
    <row r="2776" spans="1:2" x14ac:dyDescent="0.3">
      <c r="A2776" s="1">
        <v>42572</v>
      </c>
      <c r="B2776" s="2">
        <v>-2849502</v>
      </c>
    </row>
    <row r="2777" spans="1:2" x14ac:dyDescent="0.3">
      <c r="A2777" s="1">
        <v>42573</v>
      </c>
      <c r="B2777" s="2">
        <v>-2850032</v>
      </c>
    </row>
    <row r="2778" spans="1:2" x14ac:dyDescent="0.3">
      <c r="A2778" s="1">
        <v>42576</v>
      </c>
      <c r="B2778" s="2">
        <v>-2878576</v>
      </c>
    </row>
    <row r="2779" spans="1:2" x14ac:dyDescent="0.3">
      <c r="A2779" s="1">
        <v>42577</v>
      </c>
      <c r="B2779" s="2">
        <v>-2863372</v>
      </c>
    </row>
    <row r="2780" spans="1:2" x14ac:dyDescent="0.3">
      <c r="A2780" s="1">
        <v>42578</v>
      </c>
      <c r="B2780" s="2">
        <v>-2772522</v>
      </c>
    </row>
    <row r="2781" spans="1:2" x14ac:dyDescent="0.3">
      <c r="A2781" s="1">
        <v>42579</v>
      </c>
      <c r="B2781" s="2">
        <v>-2700738</v>
      </c>
    </row>
    <row r="2782" spans="1:2" x14ac:dyDescent="0.3">
      <c r="A2782" s="1">
        <v>42580</v>
      </c>
      <c r="B2782" s="2">
        <v>-2717853</v>
      </c>
    </row>
    <row r="2783" spans="1:2" x14ac:dyDescent="0.3">
      <c r="A2783" s="1">
        <v>42583</v>
      </c>
      <c r="B2783" s="2">
        <v>-2070221</v>
      </c>
    </row>
    <row r="2784" spans="1:2" x14ac:dyDescent="0.3">
      <c r="A2784" s="1">
        <v>42584</v>
      </c>
      <c r="B2784" s="2">
        <v>-2079136</v>
      </c>
    </row>
    <row r="2785" spans="1:2" x14ac:dyDescent="0.3">
      <c r="A2785" s="1">
        <v>42585</v>
      </c>
      <c r="B2785" s="2">
        <v>-2112379</v>
      </c>
    </row>
    <row r="2786" spans="1:2" x14ac:dyDescent="0.3">
      <c r="A2786" s="1">
        <v>42586</v>
      </c>
      <c r="B2786" s="2">
        <v>-2169304</v>
      </c>
    </row>
    <row r="2787" spans="1:2" x14ac:dyDescent="0.3">
      <c r="A2787" s="1">
        <v>42587</v>
      </c>
      <c r="B2787" s="2">
        <v>-2290860</v>
      </c>
    </row>
    <row r="2788" spans="1:2" x14ac:dyDescent="0.3">
      <c r="A2788" s="1">
        <v>42590</v>
      </c>
      <c r="B2788" s="2">
        <v>-2277700</v>
      </c>
    </row>
    <row r="2789" spans="1:2" x14ac:dyDescent="0.3">
      <c r="A2789" s="1">
        <v>42591</v>
      </c>
      <c r="B2789" s="2">
        <v>-2437496</v>
      </c>
    </row>
    <row r="2790" spans="1:2" x14ac:dyDescent="0.3">
      <c r="A2790" s="1">
        <v>42592</v>
      </c>
      <c r="B2790" s="2">
        <v>-2356215</v>
      </c>
    </row>
    <row r="2791" spans="1:2" x14ac:dyDescent="0.3">
      <c r="A2791" s="1">
        <v>42593</v>
      </c>
      <c r="B2791" s="2">
        <v>-2375925</v>
      </c>
    </row>
    <row r="2792" spans="1:2" x14ac:dyDescent="0.3">
      <c r="A2792" s="1">
        <v>42594</v>
      </c>
      <c r="B2792" s="2">
        <v>-2407100</v>
      </c>
    </row>
    <row r="2793" spans="1:2" x14ac:dyDescent="0.3">
      <c r="A2793" s="1">
        <v>42597</v>
      </c>
      <c r="B2793" s="2">
        <v>-2418930</v>
      </c>
    </row>
    <row r="2794" spans="1:2" x14ac:dyDescent="0.3">
      <c r="A2794" s="1">
        <v>42598</v>
      </c>
      <c r="B2794" s="2">
        <v>-2486925</v>
      </c>
    </row>
    <row r="2795" spans="1:2" x14ac:dyDescent="0.3">
      <c r="A2795" s="1">
        <v>42599</v>
      </c>
      <c r="B2795" s="2">
        <v>-2469525</v>
      </c>
    </row>
    <row r="2796" spans="1:2" x14ac:dyDescent="0.3">
      <c r="A2796" s="1">
        <v>42600</v>
      </c>
      <c r="B2796" s="2">
        <v>-2464585</v>
      </c>
    </row>
    <row r="2797" spans="1:2" x14ac:dyDescent="0.3">
      <c r="A2797" s="1">
        <v>42601</v>
      </c>
      <c r="B2797" s="2">
        <v>-2508805</v>
      </c>
    </row>
    <row r="2798" spans="1:2" x14ac:dyDescent="0.3">
      <c r="A2798" s="1">
        <v>42604</v>
      </c>
      <c r="B2798" s="2">
        <v>-2487285</v>
      </c>
    </row>
    <row r="2799" spans="1:2" x14ac:dyDescent="0.3">
      <c r="A2799" s="1">
        <v>42605</v>
      </c>
      <c r="B2799" s="2">
        <v>-2579241</v>
      </c>
    </row>
    <row r="2800" spans="1:2" x14ac:dyDescent="0.3">
      <c r="A2800" s="1">
        <v>42606</v>
      </c>
      <c r="B2800" s="2">
        <v>-2634182</v>
      </c>
    </row>
    <row r="2801" spans="1:2" x14ac:dyDescent="0.3">
      <c r="A2801" s="1">
        <v>42607</v>
      </c>
      <c r="B2801" s="2">
        <v>-2802448</v>
      </c>
    </row>
    <row r="2802" spans="1:2" x14ac:dyDescent="0.3">
      <c r="A2802" s="1">
        <v>42608</v>
      </c>
      <c r="B2802" s="2">
        <v>-2839626</v>
      </c>
    </row>
    <row r="2803" spans="1:2" x14ac:dyDescent="0.3">
      <c r="A2803" s="1">
        <v>42611</v>
      </c>
      <c r="B2803" s="2">
        <v>-2892258</v>
      </c>
    </row>
    <row r="2804" spans="1:2" x14ac:dyDescent="0.3">
      <c r="A2804" s="1">
        <v>42612</v>
      </c>
      <c r="B2804" s="2">
        <v>-2944837</v>
      </c>
    </row>
    <row r="2805" spans="1:2" x14ac:dyDescent="0.3">
      <c r="A2805" s="1">
        <v>42613</v>
      </c>
      <c r="B2805" s="2">
        <v>-2935162</v>
      </c>
    </row>
    <row r="2806" spans="1:2" x14ac:dyDescent="0.3">
      <c r="A2806" s="1">
        <v>42614</v>
      </c>
      <c r="B2806" s="2">
        <v>-2926912</v>
      </c>
    </row>
    <row r="2807" spans="1:2" x14ac:dyDescent="0.3">
      <c r="A2807" s="1">
        <v>42615</v>
      </c>
      <c r="B2807" s="2">
        <v>-3006336</v>
      </c>
    </row>
    <row r="2808" spans="1:2" x14ac:dyDescent="0.3">
      <c r="A2808" s="1">
        <v>42618</v>
      </c>
      <c r="B2808" s="2">
        <v>-3106646</v>
      </c>
    </row>
    <row r="2809" spans="1:2" x14ac:dyDescent="0.3">
      <c r="A2809" s="1">
        <v>42619</v>
      </c>
      <c r="B2809" s="2">
        <v>-3146061</v>
      </c>
    </row>
    <row r="2810" spans="1:2" x14ac:dyDescent="0.3">
      <c r="A2810" s="1">
        <v>42621</v>
      </c>
      <c r="B2810" s="2">
        <v>-3207679</v>
      </c>
    </row>
    <row r="2811" spans="1:2" x14ac:dyDescent="0.3">
      <c r="A2811" s="1">
        <v>42622</v>
      </c>
      <c r="B2811" s="2">
        <v>-3196945</v>
      </c>
    </row>
    <row r="2812" spans="1:2" x14ac:dyDescent="0.3">
      <c r="A2812" s="1">
        <v>42625</v>
      </c>
      <c r="B2812" s="2">
        <v>-3232986</v>
      </c>
    </row>
    <row r="2813" spans="1:2" x14ac:dyDescent="0.3">
      <c r="A2813" s="1">
        <v>42626</v>
      </c>
      <c r="B2813" s="2">
        <v>-3128262</v>
      </c>
    </row>
    <row r="2814" spans="1:2" x14ac:dyDescent="0.3">
      <c r="A2814" s="1">
        <v>42627</v>
      </c>
      <c r="B2814" s="2">
        <v>-3142225</v>
      </c>
    </row>
    <row r="2815" spans="1:2" x14ac:dyDescent="0.3">
      <c r="A2815" s="1">
        <v>42628</v>
      </c>
      <c r="B2815" s="2">
        <v>-3122359</v>
      </c>
    </row>
    <row r="2816" spans="1:2" x14ac:dyDescent="0.3">
      <c r="A2816" s="1">
        <v>42629</v>
      </c>
      <c r="B2816" s="2">
        <v>-3147352</v>
      </c>
    </row>
    <row r="2817" spans="1:2" x14ac:dyDescent="0.3">
      <c r="A2817" s="1">
        <v>42632</v>
      </c>
      <c r="B2817" s="2">
        <v>-3182347</v>
      </c>
    </row>
    <row r="2818" spans="1:2" x14ac:dyDescent="0.3">
      <c r="A2818" s="1">
        <v>42633</v>
      </c>
      <c r="B2818" s="2">
        <v>-3265275</v>
      </c>
    </row>
    <row r="2819" spans="1:2" x14ac:dyDescent="0.3">
      <c r="A2819" s="1">
        <v>42634</v>
      </c>
      <c r="B2819" s="2">
        <v>-3335790</v>
      </c>
    </row>
    <row r="2820" spans="1:2" x14ac:dyDescent="0.3">
      <c r="A2820" s="1">
        <v>42635</v>
      </c>
      <c r="B2820" s="2">
        <v>-3347191</v>
      </c>
    </row>
    <row r="2821" spans="1:2" x14ac:dyDescent="0.3">
      <c r="A2821" s="1">
        <v>42636</v>
      </c>
      <c r="B2821" s="2">
        <v>-3349503</v>
      </c>
    </row>
    <row r="2822" spans="1:2" x14ac:dyDescent="0.3">
      <c r="A2822" s="1">
        <v>42639</v>
      </c>
      <c r="B2822" s="2">
        <v>-3292833</v>
      </c>
    </row>
    <row r="2823" spans="1:2" x14ac:dyDescent="0.3">
      <c r="A2823" s="1">
        <v>42640</v>
      </c>
      <c r="B2823" s="2">
        <v>-2873743</v>
      </c>
    </row>
    <row r="2824" spans="1:2" x14ac:dyDescent="0.3">
      <c r="A2824" s="1">
        <v>42641</v>
      </c>
      <c r="B2824" s="2">
        <v>-2830978</v>
      </c>
    </row>
    <row r="2825" spans="1:2" x14ac:dyDescent="0.3">
      <c r="A2825" s="1">
        <v>42642</v>
      </c>
      <c r="B2825" s="2">
        <v>-2795560</v>
      </c>
    </row>
    <row r="2826" spans="1:2" x14ac:dyDescent="0.3">
      <c r="A2826" s="1">
        <v>42643</v>
      </c>
      <c r="B2826" s="2">
        <v>-2665606</v>
      </c>
    </row>
    <row r="2827" spans="1:2" x14ac:dyDescent="0.3">
      <c r="A2827" s="1">
        <v>42646</v>
      </c>
      <c r="B2827" s="2">
        <v>-1358606</v>
      </c>
    </row>
    <row r="2828" spans="1:2" x14ac:dyDescent="0.3">
      <c r="A2828" s="1">
        <v>42647</v>
      </c>
      <c r="B2828" s="2">
        <v>-1305641</v>
      </c>
    </row>
    <row r="2829" spans="1:2" x14ac:dyDescent="0.3">
      <c r="A2829" s="1">
        <v>42648</v>
      </c>
      <c r="B2829" s="2">
        <v>-1399506</v>
      </c>
    </row>
    <row r="2830" spans="1:2" x14ac:dyDescent="0.3">
      <c r="A2830" s="1">
        <v>42649</v>
      </c>
      <c r="B2830" s="2">
        <v>-1544506</v>
      </c>
    </row>
    <row r="2831" spans="1:2" x14ac:dyDescent="0.3">
      <c r="A2831" s="1">
        <v>42650</v>
      </c>
      <c r="B2831" s="2">
        <v>-1804530</v>
      </c>
    </row>
    <row r="2832" spans="1:2" x14ac:dyDescent="0.3">
      <c r="A2832" s="1">
        <v>42653</v>
      </c>
      <c r="B2832" s="2">
        <v>-2053640</v>
      </c>
    </row>
    <row r="2833" spans="1:2" x14ac:dyDescent="0.3">
      <c r="A2833" s="1">
        <v>42654</v>
      </c>
      <c r="B2833" s="2">
        <v>-2086950</v>
      </c>
    </row>
    <row r="2834" spans="1:2" x14ac:dyDescent="0.3">
      <c r="A2834" s="1">
        <v>42656</v>
      </c>
      <c r="B2834" s="2">
        <v>-2113385</v>
      </c>
    </row>
    <row r="2835" spans="1:2" x14ac:dyDescent="0.3">
      <c r="A2835" s="1">
        <v>42657</v>
      </c>
      <c r="B2835" s="2">
        <v>-1832064</v>
      </c>
    </row>
    <row r="2836" spans="1:2" x14ac:dyDescent="0.3">
      <c r="A2836" s="1">
        <v>42660</v>
      </c>
      <c r="B2836" s="2">
        <v>-1851504</v>
      </c>
    </row>
    <row r="2837" spans="1:2" x14ac:dyDescent="0.3">
      <c r="A2837" s="1">
        <v>42661</v>
      </c>
      <c r="B2837" s="2">
        <v>-1918319</v>
      </c>
    </row>
    <row r="2838" spans="1:2" x14ac:dyDescent="0.3">
      <c r="A2838" s="1">
        <v>42662</v>
      </c>
      <c r="B2838" s="2">
        <v>-1967575</v>
      </c>
    </row>
    <row r="2839" spans="1:2" x14ac:dyDescent="0.3">
      <c r="A2839" s="1">
        <v>42663</v>
      </c>
      <c r="B2839" s="2">
        <v>-1915490</v>
      </c>
    </row>
    <row r="2840" spans="1:2" x14ac:dyDescent="0.3">
      <c r="A2840" s="1">
        <v>42664</v>
      </c>
      <c r="B2840" s="2">
        <v>-1981730</v>
      </c>
    </row>
    <row r="2841" spans="1:2" x14ac:dyDescent="0.3">
      <c r="A2841" s="1">
        <v>42667</v>
      </c>
      <c r="B2841" s="2">
        <v>-1860175</v>
      </c>
    </row>
    <row r="2842" spans="1:2" x14ac:dyDescent="0.3">
      <c r="A2842" s="1">
        <v>42668</v>
      </c>
      <c r="B2842" s="2">
        <v>-1895657</v>
      </c>
    </row>
    <row r="2843" spans="1:2" x14ac:dyDescent="0.3">
      <c r="A2843" s="1">
        <v>42669</v>
      </c>
      <c r="B2843" s="2">
        <v>-1951607</v>
      </c>
    </row>
    <row r="2844" spans="1:2" x14ac:dyDescent="0.3">
      <c r="A2844" s="1">
        <v>42670</v>
      </c>
      <c r="B2844" s="2">
        <v>-2076167</v>
      </c>
    </row>
    <row r="2845" spans="1:2" x14ac:dyDescent="0.3">
      <c r="A2845" s="1">
        <v>42671</v>
      </c>
      <c r="B2845" s="2">
        <v>-2150057</v>
      </c>
    </row>
    <row r="2846" spans="1:2" x14ac:dyDescent="0.3">
      <c r="A2846" s="1">
        <v>42674</v>
      </c>
      <c r="B2846" s="2">
        <v>-2179892</v>
      </c>
    </row>
    <row r="2847" spans="1:2" x14ac:dyDescent="0.3">
      <c r="A2847" s="1">
        <v>42675</v>
      </c>
      <c r="B2847" s="2">
        <v>-2037247</v>
      </c>
    </row>
    <row r="2848" spans="1:2" x14ac:dyDescent="0.3">
      <c r="A2848" s="1">
        <v>42677</v>
      </c>
      <c r="B2848" s="2">
        <v>-2070647</v>
      </c>
    </row>
    <row r="2849" spans="1:2" x14ac:dyDescent="0.3">
      <c r="A2849" s="1">
        <v>42678</v>
      </c>
      <c r="B2849" s="2">
        <v>-2107587</v>
      </c>
    </row>
    <row r="2850" spans="1:2" x14ac:dyDescent="0.3">
      <c r="A2850" s="1">
        <v>42681</v>
      </c>
      <c r="B2850" s="2">
        <v>-2152062</v>
      </c>
    </row>
    <row r="2851" spans="1:2" x14ac:dyDescent="0.3">
      <c r="A2851" s="1">
        <v>42682</v>
      </c>
      <c r="B2851" s="2">
        <v>-2205212</v>
      </c>
    </row>
    <row r="2852" spans="1:2" x14ac:dyDescent="0.3">
      <c r="A2852" s="1">
        <v>42683</v>
      </c>
      <c r="B2852" s="2">
        <v>-2161741</v>
      </c>
    </row>
    <row r="2853" spans="1:2" x14ac:dyDescent="0.3">
      <c r="A2853" s="1">
        <v>42684</v>
      </c>
      <c r="B2853" s="2">
        <v>-2040239</v>
      </c>
    </row>
    <row r="2854" spans="1:2" x14ac:dyDescent="0.3">
      <c r="A2854" s="1">
        <v>42685</v>
      </c>
      <c r="B2854" s="2">
        <v>-1913009</v>
      </c>
    </row>
    <row r="2855" spans="1:2" x14ac:dyDescent="0.3">
      <c r="A2855" s="1">
        <v>42688</v>
      </c>
      <c r="B2855" s="2">
        <v>-1756434</v>
      </c>
    </row>
    <row r="2856" spans="1:2" x14ac:dyDescent="0.3">
      <c r="A2856" s="1">
        <v>42690</v>
      </c>
      <c r="B2856" s="2">
        <v>-1704614</v>
      </c>
    </row>
    <row r="2857" spans="1:2" x14ac:dyDescent="0.3">
      <c r="A2857" s="1">
        <v>42691</v>
      </c>
      <c r="B2857" s="2">
        <v>-1691504</v>
      </c>
    </row>
    <row r="2858" spans="1:2" x14ac:dyDescent="0.3">
      <c r="A2858" s="1">
        <v>42692</v>
      </c>
      <c r="B2858" s="2">
        <v>-1746019</v>
      </c>
    </row>
    <row r="2859" spans="1:2" x14ac:dyDescent="0.3">
      <c r="A2859" s="1">
        <v>42695</v>
      </c>
      <c r="B2859" s="2">
        <v>-1831884</v>
      </c>
    </row>
    <row r="2860" spans="1:2" x14ac:dyDescent="0.3">
      <c r="A2860" s="1">
        <v>42696</v>
      </c>
      <c r="B2860" s="2">
        <v>-1879466</v>
      </c>
    </row>
    <row r="2861" spans="1:2" x14ac:dyDescent="0.3">
      <c r="A2861" s="1">
        <v>42697</v>
      </c>
      <c r="B2861" s="2">
        <v>-1999446</v>
      </c>
    </row>
    <row r="2862" spans="1:2" x14ac:dyDescent="0.3">
      <c r="A2862" s="1">
        <v>42698</v>
      </c>
      <c r="B2862" s="2">
        <v>-1966131</v>
      </c>
    </row>
    <row r="2863" spans="1:2" x14ac:dyDescent="0.3">
      <c r="A2863" s="1">
        <v>42699</v>
      </c>
      <c r="B2863" s="2">
        <v>-1944571</v>
      </c>
    </row>
    <row r="2864" spans="1:2" x14ac:dyDescent="0.3">
      <c r="A2864" s="1">
        <v>42702</v>
      </c>
      <c r="B2864" s="2">
        <v>-2018469</v>
      </c>
    </row>
    <row r="2865" spans="1:2" x14ac:dyDescent="0.3">
      <c r="A2865" s="1">
        <v>42703</v>
      </c>
      <c r="B2865" s="2">
        <v>-2248511</v>
      </c>
    </row>
    <row r="2866" spans="1:2" x14ac:dyDescent="0.3">
      <c r="A2866" s="1">
        <v>42704</v>
      </c>
      <c r="B2866" s="2">
        <v>-2252763</v>
      </c>
    </row>
    <row r="2867" spans="1:2" x14ac:dyDescent="0.3">
      <c r="A2867" s="1">
        <v>42705</v>
      </c>
      <c r="B2867" s="2">
        <v>-1007031</v>
      </c>
    </row>
    <row r="2868" spans="1:2" x14ac:dyDescent="0.3">
      <c r="A2868" s="1">
        <v>42706</v>
      </c>
      <c r="B2868" s="2">
        <v>-936785</v>
      </c>
    </row>
    <row r="2869" spans="1:2" x14ac:dyDescent="0.3">
      <c r="A2869" s="1">
        <v>42709</v>
      </c>
      <c r="B2869" s="2">
        <v>-948676</v>
      </c>
    </row>
    <row r="2870" spans="1:2" x14ac:dyDescent="0.3">
      <c r="A2870" s="1">
        <v>42710</v>
      </c>
      <c r="B2870" s="2">
        <v>-1058491</v>
      </c>
    </row>
    <row r="2871" spans="1:2" x14ac:dyDescent="0.3">
      <c r="A2871" s="1">
        <v>42711</v>
      </c>
      <c r="B2871" s="2">
        <v>-1219721</v>
      </c>
    </row>
    <row r="2872" spans="1:2" x14ac:dyDescent="0.3">
      <c r="A2872" s="1">
        <v>42712</v>
      </c>
      <c r="B2872" s="2">
        <v>-1370621</v>
      </c>
    </row>
    <row r="2873" spans="1:2" x14ac:dyDescent="0.3">
      <c r="A2873" s="1">
        <v>42713</v>
      </c>
      <c r="B2873" s="2">
        <v>-1187246</v>
      </c>
    </row>
    <row r="2874" spans="1:2" x14ac:dyDescent="0.3">
      <c r="A2874" s="1">
        <v>42716</v>
      </c>
      <c r="B2874" s="2">
        <v>-1232382</v>
      </c>
    </row>
    <row r="2875" spans="1:2" x14ac:dyDescent="0.3">
      <c r="A2875" s="1">
        <v>42717</v>
      </c>
      <c r="B2875" s="2">
        <v>-1426750</v>
      </c>
    </row>
    <row r="2876" spans="1:2" x14ac:dyDescent="0.3">
      <c r="A2876" s="1">
        <v>42718</v>
      </c>
      <c r="B2876" s="2">
        <v>-1515865</v>
      </c>
    </row>
    <row r="2877" spans="1:2" x14ac:dyDescent="0.3">
      <c r="A2877" s="1">
        <v>42719</v>
      </c>
      <c r="B2877" s="2">
        <v>-1481195</v>
      </c>
    </row>
    <row r="2878" spans="1:2" x14ac:dyDescent="0.3">
      <c r="A2878" s="1">
        <v>42720</v>
      </c>
      <c r="B2878" s="2">
        <v>-1540675</v>
      </c>
    </row>
    <row r="2879" spans="1:2" x14ac:dyDescent="0.3">
      <c r="A2879" s="1">
        <v>42723</v>
      </c>
      <c r="B2879" s="2">
        <v>-1578600</v>
      </c>
    </row>
    <row r="2880" spans="1:2" x14ac:dyDescent="0.3">
      <c r="A2880" s="1">
        <v>42724</v>
      </c>
      <c r="B2880" s="2">
        <v>-1575060</v>
      </c>
    </row>
    <row r="2881" spans="1:2" x14ac:dyDescent="0.3">
      <c r="A2881" s="1">
        <v>42725</v>
      </c>
      <c r="B2881" s="2">
        <v>-1462775</v>
      </c>
    </row>
    <row r="2882" spans="1:2" x14ac:dyDescent="0.3">
      <c r="A2882" s="1">
        <v>42726</v>
      </c>
      <c r="B2882" s="2">
        <v>-1483670</v>
      </c>
    </row>
    <row r="2883" spans="1:2" x14ac:dyDescent="0.3">
      <c r="A2883" s="1">
        <v>42727</v>
      </c>
      <c r="B2883" s="2">
        <v>-1522180</v>
      </c>
    </row>
    <row r="2884" spans="1:2" x14ac:dyDescent="0.3">
      <c r="A2884" s="1">
        <v>42730</v>
      </c>
      <c r="B2884" s="2">
        <v>-1527758</v>
      </c>
    </row>
    <row r="2885" spans="1:2" x14ac:dyDescent="0.3">
      <c r="A2885" s="1">
        <v>42731</v>
      </c>
      <c r="B2885" s="2">
        <v>-1531803</v>
      </c>
    </row>
    <row r="2886" spans="1:2" x14ac:dyDescent="0.3">
      <c r="A2886" s="1">
        <v>42732</v>
      </c>
      <c r="B2886" s="2">
        <v>-1600098</v>
      </c>
    </row>
    <row r="2887" spans="1:2" x14ac:dyDescent="0.3">
      <c r="A2887" s="1">
        <v>42733</v>
      </c>
      <c r="B2887" s="2">
        <v>-1625710</v>
      </c>
    </row>
    <row r="2888" spans="1:2" x14ac:dyDescent="0.3">
      <c r="A2888" s="1">
        <v>42737</v>
      </c>
      <c r="B2888" s="2">
        <v>-794451</v>
      </c>
    </row>
    <row r="2889" spans="1:2" x14ac:dyDescent="0.3">
      <c r="A2889" s="1">
        <v>42738</v>
      </c>
      <c r="B2889" s="2">
        <v>-847816</v>
      </c>
    </row>
    <row r="2890" spans="1:2" x14ac:dyDescent="0.3">
      <c r="A2890" s="1">
        <v>42739</v>
      </c>
      <c r="B2890" s="2">
        <v>-1007796</v>
      </c>
    </row>
    <row r="2891" spans="1:2" x14ac:dyDescent="0.3">
      <c r="A2891" s="1">
        <v>42740</v>
      </c>
      <c r="B2891" s="2">
        <v>-1005021</v>
      </c>
    </row>
    <row r="2892" spans="1:2" x14ac:dyDescent="0.3">
      <c r="A2892" s="1">
        <v>42741</v>
      </c>
      <c r="B2892" s="2">
        <v>-1026291</v>
      </c>
    </row>
    <row r="2893" spans="1:2" x14ac:dyDescent="0.3">
      <c r="A2893" s="1">
        <v>42744</v>
      </c>
      <c r="B2893" s="2">
        <v>-1057911</v>
      </c>
    </row>
    <row r="2894" spans="1:2" x14ac:dyDescent="0.3">
      <c r="A2894" s="1">
        <v>42745</v>
      </c>
      <c r="B2894" s="2">
        <v>-1158046</v>
      </c>
    </row>
    <row r="2895" spans="1:2" x14ac:dyDescent="0.3">
      <c r="A2895" s="1">
        <v>42746</v>
      </c>
      <c r="B2895" s="2">
        <v>-1097434</v>
      </c>
    </row>
    <row r="2896" spans="1:2" x14ac:dyDescent="0.3">
      <c r="A2896" s="1">
        <v>42747</v>
      </c>
      <c r="B2896" s="2">
        <v>-1141652</v>
      </c>
    </row>
    <row r="2897" spans="1:2" x14ac:dyDescent="0.3">
      <c r="A2897" s="1">
        <v>42748</v>
      </c>
      <c r="B2897" s="2">
        <v>-1079657</v>
      </c>
    </row>
    <row r="2898" spans="1:2" x14ac:dyDescent="0.3">
      <c r="A2898" s="1">
        <v>42751</v>
      </c>
      <c r="B2898" s="2">
        <v>-1094464</v>
      </c>
    </row>
    <row r="2899" spans="1:2" x14ac:dyDescent="0.3">
      <c r="A2899" s="1">
        <v>42752</v>
      </c>
      <c r="B2899" s="2">
        <v>-1016359</v>
      </c>
    </row>
    <row r="2900" spans="1:2" x14ac:dyDescent="0.3">
      <c r="A2900" s="1">
        <v>42753</v>
      </c>
      <c r="B2900" s="2">
        <v>-991229</v>
      </c>
    </row>
    <row r="2901" spans="1:2" x14ac:dyDescent="0.3">
      <c r="A2901" s="1">
        <v>42754</v>
      </c>
      <c r="B2901" s="2">
        <v>-910999</v>
      </c>
    </row>
    <row r="2902" spans="1:2" x14ac:dyDescent="0.3">
      <c r="A2902" s="1">
        <v>42755</v>
      </c>
      <c r="B2902" s="2">
        <v>-956354</v>
      </c>
    </row>
    <row r="2903" spans="1:2" x14ac:dyDescent="0.3">
      <c r="A2903" s="1">
        <v>42758</v>
      </c>
      <c r="B2903" s="2">
        <v>-924819</v>
      </c>
    </row>
    <row r="2904" spans="1:2" x14ac:dyDescent="0.3">
      <c r="A2904" s="1">
        <v>42759</v>
      </c>
      <c r="B2904" s="2">
        <v>-949565</v>
      </c>
    </row>
    <row r="2905" spans="1:2" x14ac:dyDescent="0.3">
      <c r="A2905" s="1">
        <v>42761</v>
      </c>
      <c r="B2905" s="2">
        <v>-1021483</v>
      </c>
    </row>
    <row r="2906" spans="1:2" x14ac:dyDescent="0.3">
      <c r="A2906" s="1">
        <v>42762</v>
      </c>
      <c r="B2906" s="2">
        <v>-1051548</v>
      </c>
    </row>
    <row r="2907" spans="1:2" x14ac:dyDescent="0.3">
      <c r="A2907" s="1">
        <v>42765</v>
      </c>
      <c r="B2907" s="2">
        <v>-1171133</v>
      </c>
    </row>
    <row r="2908" spans="1:2" x14ac:dyDescent="0.3">
      <c r="A2908" s="1">
        <v>42766</v>
      </c>
      <c r="B2908" s="2">
        <v>-1274915</v>
      </c>
    </row>
    <row r="2909" spans="1:2" x14ac:dyDescent="0.3">
      <c r="A2909" s="1">
        <v>42767</v>
      </c>
      <c r="B2909" s="2">
        <v>-1208844</v>
      </c>
    </row>
    <row r="2910" spans="1:2" x14ac:dyDescent="0.3">
      <c r="A2910" s="1">
        <v>42768</v>
      </c>
      <c r="B2910" s="2">
        <v>-1256849</v>
      </c>
    </row>
    <row r="2911" spans="1:2" x14ac:dyDescent="0.3">
      <c r="A2911" s="1">
        <v>42769</v>
      </c>
      <c r="B2911" s="2">
        <v>-1134260</v>
      </c>
    </row>
    <row r="2912" spans="1:2" x14ac:dyDescent="0.3">
      <c r="A2912" s="1">
        <v>42772</v>
      </c>
      <c r="B2912" s="2">
        <v>-1112607</v>
      </c>
    </row>
    <row r="2913" spans="1:2" x14ac:dyDescent="0.3">
      <c r="A2913" s="1">
        <v>42773</v>
      </c>
      <c r="B2913" s="2">
        <v>-835135</v>
      </c>
    </row>
    <row r="2914" spans="1:2" x14ac:dyDescent="0.3">
      <c r="A2914" s="1">
        <v>42774</v>
      </c>
      <c r="B2914" s="2">
        <v>-702055</v>
      </c>
    </row>
    <row r="2915" spans="1:2" x14ac:dyDescent="0.3">
      <c r="A2915" s="1">
        <v>42775</v>
      </c>
      <c r="B2915" s="2">
        <v>-744425</v>
      </c>
    </row>
    <row r="2916" spans="1:2" x14ac:dyDescent="0.3">
      <c r="A2916" s="1">
        <v>42776</v>
      </c>
      <c r="B2916" s="2">
        <v>-1177980</v>
      </c>
    </row>
    <row r="2917" spans="1:2" x14ac:dyDescent="0.3">
      <c r="A2917" s="1">
        <v>42779</v>
      </c>
      <c r="B2917" s="2">
        <v>-1237861</v>
      </c>
    </row>
    <row r="2918" spans="1:2" x14ac:dyDescent="0.3">
      <c r="A2918" s="1">
        <v>42780</v>
      </c>
      <c r="B2918" s="2">
        <v>-1259207</v>
      </c>
    </row>
    <row r="2919" spans="1:2" x14ac:dyDescent="0.3">
      <c r="A2919" s="1">
        <v>42781</v>
      </c>
      <c r="B2919" s="2">
        <v>-1448562</v>
      </c>
    </row>
    <row r="2920" spans="1:2" x14ac:dyDescent="0.3">
      <c r="A2920" s="1">
        <v>42782</v>
      </c>
      <c r="B2920" s="2">
        <v>-1383828</v>
      </c>
    </row>
    <row r="2921" spans="1:2" x14ac:dyDescent="0.3">
      <c r="A2921" s="1">
        <v>42783</v>
      </c>
      <c r="B2921" s="2">
        <v>-1218243</v>
      </c>
    </row>
    <row r="2922" spans="1:2" x14ac:dyDescent="0.3">
      <c r="A2922" s="1">
        <v>42786</v>
      </c>
      <c r="B2922" s="2">
        <v>-1278919</v>
      </c>
    </row>
    <row r="2923" spans="1:2" x14ac:dyDescent="0.3">
      <c r="A2923" s="1">
        <v>42787</v>
      </c>
      <c r="B2923" s="2">
        <v>-1545160</v>
      </c>
    </row>
    <row r="2924" spans="1:2" x14ac:dyDescent="0.3">
      <c r="A2924" s="1">
        <v>42788</v>
      </c>
      <c r="B2924" s="2">
        <v>-1661845</v>
      </c>
    </row>
    <row r="2925" spans="1:2" x14ac:dyDescent="0.3">
      <c r="A2925" s="1">
        <v>42789</v>
      </c>
      <c r="B2925" s="2">
        <v>-1677280</v>
      </c>
    </row>
    <row r="2926" spans="1:2" x14ac:dyDescent="0.3">
      <c r="A2926" s="1">
        <v>42790</v>
      </c>
      <c r="B2926" s="2">
        <v>-1535359</v>
      </c>
    </row>
    <row r="2927" spans="1:2" x14ac:dyDescent="0.3">
      <c r="A2927" s="1">
        <v>42795</v>
      </c>
      <c r="B2927" s="2">
        <v>-1323213</v>
      </c>
    </row>
    <row r="2928" spans="1:2" x14ac:dyDescent="0.3">
      <c r="A2928" s="1">
        <v>42796</v>
      </c>
      <c r="B2928" s="2">
        <v>-1352510</v>
      </c>
    </row>
    <row r="2929" spans="1:2" x14ac:dyDescent="0.3">
      <c r="A2929" s="1">
        <v>42797</v>
      </c>
      <c r="B2929" s="2">
        <v>-1245079</v>
      </c>
    </row>
    <row r="2930" spans="1:2" x14ac:dyDescent="0.3">
      <c r="A2930" s="1">
        <v>42800</v>
      </c>
      <c r="B2930" s="2">
        <v>-1238714</v>
      </c>
    </row>
    <row r="2931" spans="1:2" x14ac:dyDescent="0.3">
      <c r="A2931" s="1">
        <v>42801</v>
      </c>
      <c r="B2931" s="2">
        <v>-1219644</v>
      </c>
    </row>
    <row r="2932" spans="1:2" x14ac:dyDescent="0.3">
      <c r="A2932" s="1">
        <v>42802</v>
      </c>
      <c r="B2932" s="2">
        <v>-1200414</v>
      </c>
    </row>
    <row r="2933" spans="1:2" x14ac:dyDescent="0.3">
      <c r="A2933" s="1">
        <v>42803</v>
      </c>
      <c r="B2933" s="2">
        <v>-1059513</v>
      </c>
    </row>
    <row r="2934" spans="1:2" x14ac:dyDescent="0.3">
      <c r="A2934" s="1">
        <v>42804</v>
      </c>
      <c r="B2934" s="2">
        <v>-1269920</v>
      </c>
    </row>
    <row r="2935" spans="1:2" x14ac:dyDescent="0.3">
      <c r="A2935" s="1">
        <v>42807</v>
      </c>
      <c r="B2935" s="2">
        <v>-1286349</v>
      </c>
    </row>
    <row r="2936" spans="1:2" x14ac:dyDescent="0.3">
      <c r="A2936" s="1">
        <v>42808</v>
      </c>
      <c r="B2936" s="2">
        <v>-1444243</v>
      </c>
    </row>
    <row r="2937" spans="1:2" x14ac:dyDescent="0.3">
      <c r="A2937" s="1">
        <v>42809</v>
      </c>
      <c r="B2937" s="2">
        <v>-1357473</v>
      </c>
    </row>
    <row r="2938" spans="1:2" x14ac:dyDescent="0.3">
      <c r="A2938" s="1">
        <v>42810</v>
      </c>
      <c r="B2938" s="2">
        <v>-1209631</v>
      </c>
    </row>
    <row r="2939" spans="1:2" x14ac:dyDescent="0.3">
      <c r="A2939" s="1">
        <v>42811</v>
      </c>
      <c r="B2939" s="2">
        <v>-1268611</v>
      </c>
    </row>
    <row r="2940" spans="1:2" x14ac:dyDescent="0.3">
      <c r="A2940" s="1">
        <v>42814</v>
      </c>
      <c r="B2940" s="2">
        <v>-1246071</v>
      </c>
    </row>
    <row r="2941" spans="1:2" x14ac:dyDescent="0.3">
      <c r="A2941" s="1">
        <v>42815</v>
      </c>
      <c r="B2941" s="2">
        <v>-1394149</v>
      </c>
    </row>
    <row r="2942" spans="1:2" x14ac:dyDescent="0.3">
      <c r="A2942" s="1">
        <v>42816</v>
      </c>
      <c r="B2942" s="2">
        <v>-1361699</v>
      </c>
    </row>
    <row r="2943" spans="1:2" x14ac:dyDescent="0.3">
      <c r="A2943" s="1">
        <v>42817</v>
      </c>
      <c r="B2943" s="2">
        <v>-1302722</v>
      </c>
    </row>
    <row r="2944" spans="1:2" x14ac:dyDescent="0.3">
      <c r="A2944" s="1">
        <v>42818</v>
      </c>
      <c r="B2944" s="2">
        <v>-1343772</v>
      </c>
    </row>
    <row r="2945" spans="1:2" x14ac:dyDescent="0.3">
      <c r="A2945" s="1">
        <v>42821</v>
      </c>
      <c r="B2945" s="2">
        <v>-1513174</v>
      </c>
    </row>
    <row r="2946" spans="1:2" x14ac:dyDescent="0.3">
      <c r="A2946" s="1">
        <v>42822</v>
      </c>
      <c r="B2946" s="2">
        <v>-1650979</v>
      </c>
    </row>
    <row r="2947" spans="1:2" x14ac:dyDescent="0.3">
      <c r="A2947" s="1">
        <v>42823</v>
      </c>
      <c r="B2947" s="2">
        <v>-1799866</v>
      </c>
    </row>
    <row r="2948" spans="1:2" x14ac:dyDescent="0.3">
      <c r="A2948" s="1">
        <v>42824</v>
      </c>
      <c r="B2948" s="2">
        <v>-1928112</v>
      </c>
    </row>
    <row r="2949" spans="1:2" x14ac:dyDescent="0.3">
      <c r="A2949" s="1">
        <v>42825</v>
      </c>
      <c r="B2949" s="2">
        <v>-1987691</v>
      </c>
    </row>
    <row r="2950" spans="1:2" x14ac:dyDescent="0.3">
      <c r="A2950" s="1">
        <v>42828</v>
      </c>
      <c r="B2950" s="2">
        <v>-1615616</v>
      </c>
    </row>
    <row r="2951" spans="1:2" x14ac:dyDescent="0.3">
      <c r="A2951" s="1">
        <v>42829</v>
      </c>
      <c r="B2951" s="2">
        <v>-1720071</v>
      </c>
    </row>
    <row r="2952" spans="1:2" x14ac:dyDescent="0.3">
      <c r="A2952" s="1">
        <v>42830</v>
      </c>
      <c r="B2952" s="2">
        <v>-1655519</v>
      </c>
    </row>
    <row r="2953" spans="1:2" x14ac:dyDescent="0.3">
      <c r="A2953" s="1">
        <v>42831</v>
      </c>
      <c r="B2953" s="2">
        <v>-1453172</v>
      </c>
    </row>
    <row r="2954" spans="1:2" x14ac:dyDescent="0.3">
      <c r="A2954" s="1">
        <v>42832</v>
      </c>
      <c r="B2954" s="2">
        <v>-1482437</v>
      </c>
    </row>
    <row r="2955" spans="1:2" x14ac:dyDescent="0.3">
      <c r="A2955" s="1">
        <v>42835</v>
      </c>
      <c r="B2955" s="2">
        <v>-1655521</v>
      </c>
    </row>
    <row r="2956" spans="1:2" x14ac:dyDescent="0.3">
      <c r="A2956" s="1">
        <v>42836</v>
      </c>
      <c r="B2956" s="2">
        <v>-1570866</v>
      </c>
    </row>
    <row r="2957" spans="1:2" x14ac:dyDescent="0.3">
      <c r="A2957" s="1">
        <v>42837</v>
      </c>
      <c r="B2957" s="2">
        <v>-1589418</v>
      </c>
    </row>
    <row r="2958" spans="1:2" x14ac:dyDescent="0.3">
      <c r="A2958" s="1">
        <v>42838</v>
      </c>
      <c r="B2958" s="2">
        <v>-1197478</v>
      </c>
    </row>
    <row r="2959" spans="1:2" x14ac:dyDescent="0.3">
      <c r="A2959" s="1">
        <v>42842</v>
      </c>
      <c r="B2959" s="2">
        <v>-1145318</v>
      </c>
    </row>
    <row r="2960" spans="1:2" x14ac:dyDescent="0.3">
      <c r="A2960" s="1">
        <v>42843</v>
      </c>
      <c r="B2960" s="2">
        <v>-985568</v>
      </c>
    </row>
    <row r="2961" spans="1:2" x14ac:dyDescent="0.3">
      <c r="A2961" s="1">
        <v>42844</v>
      </c>
      <c r="B2961" s="2">
        <v>-999473</v>
      </c>
    </row>
    <row r="2962" spans="1:2" x14ac:dyDescent="0.3">
      <c r="A2962" s="1">
        <v>42845</v>
      </c>
      <c r="B2962" s="2">
        <v>-878243</v>
      </c>
    </row>
    <row r="2963" spans="1:2" x14ac:dyDescent="0.3">
      <c r="A2963" s="1">
        <v>42849</v>
      </c>
      <c r="B2963" s="2">
        <v>-845088</v>
      </c>
    </row>
    <row r="2964" spans="1:2" x14ac:dyDescent="0.3">
      <c r="A2964" s="1">
        <v>42850</v>
      </c>
      <c r="B2964" s="2">
        <v>-781018</v>
      </c>
    </row>
    <row r="2965" spans="1:2" x14ac:dyDescent="0.3">
      <c r="A2965" s="1">
        <v>42851</v>
      </c>
      <c r="B2965" s="2">
        <v>-681648</v>
      </c>
    </row>
    <row r="2966" spans="1:2" x14ac:dyDescent="0.3">
      <c r="A2966" s="1">
        <v>42852</v>
      </c>
      <c r="B2966" s="2">
        <v>-699698</v>
      </c>
    </row>
    <row r="2967" spans="1:2" x14ac:dyDescent="0.3">
      <c r="A2967" s="1">
        <v>42853</v>
      </c>
      <c r="B2967" s="2">
        <v>-753803</v>
      </c>
    </row>
    <row r="2968" spans="1:2" x14ac:dyDescent="0.3">
      <c r="A2968" s="1">
        <v>42857</v>
      </c>
      <c r="B2968" s="2">
        <v>-691567</v>
      </c>
    </row>
    <row r="2969" spans="1:2" x14ac:dyDescent="0.3">
      <c r="A2969" s="1">
        <v>42858</v>
      </c>
      <c r="B2969" s="2">
        <v>-635267</v>
      </c>
    </row>
    <row r="2970" spans="1:2" x14ac:dyDescent="0.3">
      <c r="A2970" s="1">
        <v>42859</v>
      </c>
      <c r="B2970" s="2">
        <v>-522882</v>
      </c>
    </row>
    <row r="2971" spans="1:2" x14ac:dyDescent="0.3">
      <c r="A2971" s="1">
        <v>42860</v>
      </c>
      <c r="B2971" s="2">
        <v>-583422</v>
      </c>
    </row>
    <row r="2972" spans="1:2" x14ac:dyDescent="0.3">
      <c r="A2972" s="1">
        <v>42863</v>
      </c>
      <c r="B2972" s="2">
        <v>-569462</v>
      </c>
    </row>
    <row r="2973" spans="1:2" x14ac:dyDescent="0.3">
      <c r="A2973" s="1">
        <v>42864</v>
      </c>
      <c r="B2973" s="2">
        <v>-661632</v>
      </c>
    </row>
    <row r="2974" spans="1:2" x14ac:dyDescent="0.3">
      <c r="A2974" s="1">
        <v>42865</v>
      </c>
      <c r="B2974" s="2">
        <v>-617662</v>
      </c>
    </row>
    <row r="2975" spans="1:2" x14ac:dyDescent="0.3">
      <c r="A2975" s="1">
        <v>42866</v>
      </c>
      <c r="B2975" s="2">
        <v>-501187</v>
      </c>
    </row>
    <row r="2976" spans="1:2" x14ac:dyDescent="0.3">
      <c r="A2976" s="1">
        <v>42867</v>
      </c>
      <c r="B2976" s="2">
        <v>-593057</v>
      </c>
    </row>
    <row r="2977" spans="1:2" x14ac:dyDescent="0.3">
      <c r="A2977" s="1">
        <v>42870</v>
      </c>
      <c r="B2977" s="2">
        <v>-562167</v>
      </c>
    </row>
    <row r="2978" spans="1:2" x14ac:dyDescent="0.3">
      <c r="A2978" s="1">
        <v>42871</v>
      </c>
      <c r="B2978" s="2">
        <v>-715859</v>
      </c>
    </row>
    <row r="2979" spans="1:2" x14ac:dyDescent="0.3">
      <c r="A2979" s="1">
        <v>42872</v>
      </c>
      <c r="B2979" s="2">
        <v>-820974</v>
      </c>
    </row>
    <row r="2980" spans="1:2" x14ac:dyDescent="0.3">
      <c r="A2980" s="1">
        <v>42873</v>
      </c>
      <c r="B2980" s="2">
        <v>-609174</v>
      </c>
    </row>
    <row r="2981" spans="1:2" x14ac:dyDescent="0.3">
      <c r="A2981" s="1">
        <v>42874</v>
      </c>
      <c r="B2981" s="2">
        <v>-508994</v>
      </c>
    </row>
    <row r="2982" spans="1:2" x14ac:dyDescent="0.3">
      <c r="A2982" s="1">
        <v>42877</v>
      </c>
      <c r="B2982" s="2">
        <v>-426239</v>
      </c>
    </row>
    <row r="2983" spans="1:2" x14ac:dyDescent="0.3">
      <c r="A2983" s="1">
        <v>42878</v>
      </c>
      <c r="B2983" s="2">
        <v>-543689</v>
      </c>
    </row>
    <row r="2984" spans="1:2" x14ac:dyDescent="0.3">
      <c r="A2984" s="1">
        <v>42879</v>
      </c>
      <c r="B2984" s="2">
        <v>-592859</v>
      </c>
    </row>
    <row r="2985" spans="1:2" x14ac:dyDescent="0.3">
      <c r="A2985" s="1">
        <v>42880</v>
      </c>
      <c r="B2985" s="2">
        <v>-474219</v>
      </c>
    </row>
    <row r="2986" spans="1:2" x14ac:dyDescent="0.3">
      <c r="A2986" s="1">
        <v>42881</v>
      </c>
      <c r="B2986" s="2">
        <v>-291629</v>
      </c>
    </row>
    <row r="2987" spans="1:2" x14ac:dyDescent="0.3">
      <c r="A2987" s="1">
        <v>42884</v>
      </c>
      <c r="B2987" s="2">
        <v>-300134</v>
      </c>
    </row>
    <row r="2988" spans="1:2" x14ac:dyDescent="0.3">
      <c r="A2988" s="1">
        <v>42885</v>
      </c>
      <c r="B2988" s="2">
        <v>-162313</v>
      </c>
    </row>
    <row r="2989" spans="1:2" x14ac:dyDescent="0.3">
      <c r="A2989" s="1">
        <v>42886</v>
      </c>
      <c r="B2989" s="2">
        <v>-227523</v>
      </c>
    </row>
    <row r="2990" spans="1:2" x14ac:dyDescent="0.3">
      <c r="A2990" s="1">
        <v>42887</v>
      </c>
      <c r="B2990" s="2">
        <v>-1022924</v>
      </c>
    </row>
    <row r="2991" spans="1:2" x14ac:dyDescent="0.3">
      <c r="A2991" s="1">
        <v>42888</v>
      </c>
      <c r="B2991" s="2">
        <v>-1479764</v>
      </c>
    </row>
    <row r="2992" spans="1:2" x14ac:dyDescent="0.3">
      <c r="A2992" s="1">
        <v>42891</v>
      </c>
      <c r="B2992" s="2">
        <v>-1613529</v>
      </c>
    </row>
    <row r="2993" spans="1:2" x14ac:dyDescent="0.3">
      <c r="A2993" s="1">
        <v>42892</v>
      </c>
      <c r="B2993" s="2">
        <v>-1688849</v>
      </c>
    </row>
    <row r="2994" spans="1:2" x14ac:dyDescent="0.3">
      <c r="A2994" s="1">
        <v>42893</v>
      </c>
      <c r="B2994" s="2">
        <v>-1746624</v>
      </c>
    </row>
    <row r="2995" spans="1:2" x14ac:dyDescent="0.3">
      <c r="A2995" s="1">
        <v>42894</v>
      </c>
      <c r="B2995" s="2">
        <v>-1755699</v>
      </c>
    </row>
    <row r="2996" spans="1:2" x14ac:dyDescent="0.3">
      <c r="A2996" s="1">
        <v>42895</v>
      </c>
      <c r="B2996" s="2">
        <v>-1996332</v>
      </c>
    </row>
    <row r="2997" spans="1:2" x14ac:dyDescent="0.3">
      <c r="A2997" s="1">
        <v>42898</v>
      </c>
      <c r="B2997" s="2">
        <v>-2087156</v>
      </c>
    </row>
    <row r="2998" spans="1:2" x14ac:dyDescent="0.3">
      <c r="A2998" s="1">
        <v>42899</v>
      </c>
      <c r="B2998" s="2">
        <v>-1861861</v>
      </c>
    </row>
    <row r="2999" spans="1:2" x14ac:dyDescent="0.3">
      <c r="A2999" s="1">
        <v>42900</v>
      </c>
      <c r="B2999" s="2">
        <v>-1917724</v>
      </c>
    </row>
    <row r="3000" spans="1:2" x14ac:dyDescent="0.3">
      <c r="A3000" s="1">
        <v>42902</v>
      </c>
      <c r="B3000" s="2">
        <v>-1851004</v>
      </c>
    </row>
    <row r="3001" spans="1:2" x14ac:dyDescent="0.3">
      <c r="A3001" s="1">
        <v>42905</v>
      </c>
      <c r="B3001" s="2">
        <v>-1903194</v>
      </c>
    </row>
    <row r="3002" spans="1:2" x14ac:dyDescent="0.3">
      <c r="A3002" s="1">
        <v>42906</v>
      </c>
      <c r="B3002" s="2">
        <v>-1965074</v>
      </c>
    </row>
    <row r="3003" spans="1:2" x14ac:dyDescent="0.3">
      <c r="A3003" s="1">
        <v>42907</v>
      </c>
      <c r="B3003" s="2">
        <v>-1916524</v>
      </c>
    </row>
    <row r="3004" spans="1:2" x14ac:dyDescent="0.3">
      <c r="A3004" s="1">
        <v>42908</v>
      </c>
      <c r="B3004" s="2">
        <v>-1881320</v>
      </c>
    </row>
    <row r="3005" spans="1:2" x14ac:dyDescent="0.3">
      <c r="A3005" s="1">
        <v>42909</v>
      </c>
      <c r="B3005" s="2">
        <v>-1862105</v>
      </c>
    </row>
    <row r="3006" spans="1:2" x14ac:dyDescent="0.3">
      <c r="A3006" s="1">
        <v>42912</v>
      </c>
      <c r="B3006" s="2">
        <v>-1855130</v>
      </c>
    </row>
    <row r="3007" spans="1:2" x14ac:dyDescent="0.3">
      <c r="A3007" s="1">
        <v>42913</v>
      </c>
      <c r="B3007" s="2">
        <v>-1765210</v>
      </c>
    </row>
    <row r="3008" spans="1:2" x14ac:dyDescent="0.3">
      <c r="A3008" s="1">
        <v>42914</v>
      </c>
      <c r="B3008" s="2">
        <v>-1760750</v>
      </c>
    </row>
    <row r="3009" spans="1:2" x14ac:dyDescent="0.3">
      <c r="A3009" s="1">
        <v>42915</v>
      </c>
      <c r="B3009" s="2">
        <v>-1820935</v>
      </c>
    </row>
    <row r="3010" spans="1:2" x14ac:dyDescent="0.3">
      <c r="A3010" s="1">
        <v>42916</v>
      </c>
      <c r="B3010" s="2">
        <v>-1805414</v>
      </c>
    </row>
    <row r="3011" spans="1:2" x14ac:dyDescent="0.3">
      <c r="A3011" s="1">
        <v>42919</v>
      </c>
      <c r="B3011" s="2">
        <v>-663943</v>
      </c>
    </row>
    <row r="3012" spans="1:2" x14ac:dyDescent="0.3">
      <c r="A3012" s="1">
        <v>42920</v>
      </c>
      <c r="B3012" s="2">
        <v>-672823</v>
      </c>
    </row>
    <row r="3013" spans="1:2" x14ac:dyDescent="0.3">
      <c r="A3013" s="1">
        <v>42921</v>
      </c>
      <c r="B3013" s="2">
        <v>-721563</v>
      </c>
    </row>
    <row r="3014" spans="1:2" x14ac:dyDescent="0.3">
      <c r="A3014" s="1">
        <v>42922</v>
      </c>
      <c r="B3014" s="2">
        <v>-730603</v>
      </c>
    </row>
    <row r="3015" spans="1:2" x14ac:dyDescent="0.3">
      <c r="A3015" s="1">
        <v>42923</v>
      </c>
      <c r="B3015" s="2">
        <v>-812483</v>
      </c>
    </row>
    <row r="3016" spans="1:2" x14ac:dyDescent="0.3">
      <c r="A3016" s="1">
        <v>42926</v>
      </c>
      <c r="B3016" s="2">
        <v>-790803</v>
      </c>
    </row>
    <row r="3017" spans="1:2" x14ac:dyDescent="0.3">
      <c r="A3017" s="1">
        <v>42927</v>
      </c>
      <c r="B3017" s="2">
        <v>-840293</v>
      </c>
    </row>
    <row r="3018" spans="1:2" x14ac:dyDescent="0.3">
      <c r="A3018" s="1">
        <v>42928</v>
      </c>
      <c r="B3018" s="2">
        <v>-916003</v>
      </c>
    </row>
    <row r="3019" spans="1:2" x14ac:dyDescent="0.3">
      <c r="A3019" s="1">
        <v>42929</v>
      </c>
      <c r="B3019" s="2">
        <v>-940383</v>
      </c>
    </row>
    <row r="3020" spans="1:2" x14ac:dyDescent="0.3">
      <c r="A3020" s="1">
        <v>42930</v>
      </c>
      <c r="B3020" s="2">
        <v>-1001528</v>
      </c>
    </row>
    <row r="3021" spans="1:2" x14ac:dyDescent="0.3">
      <c r="A3021" s="1">
        <v>42933</v>
      </c>
      <c r="B3021" s="2">
        <v>-1024731</v>
      </c>
    </row>
    <row r="3022" spans="1:2" x14ac:dyDescent="0.3">
      <c r="A3022" s="1">
        <v>42934</v>
      </c>
      <c r="B3022" s="2">
        <v>-1052758</v>
      </c>
    </row>
    <row r="3023" spans="1:2" x14ac:dyDescent="0.3">
      <c r="A3023" s="1">
        <v>42935</v>
      </c>
      <c r="B3023" s="2">
        <v>-1128864</v>
      </c>
    </row>
    <row r="3024" spans="1:2" x14ac:dyDescent="0.3">
      <c r="A3024" s="1">
        <v>42936</v>
      </c>
      <c r="B3024" s="2">
        <v>-1125468</v>
      </c>
    </row>
    <row r="3025" spans="1:2" x14ac:dyDescent="0.3">
      <c r="A3025" s="1">
        <v>42937</v>
      </c>
      <c r="B3025" s="2">
        <v>-1275800</v>
      </c>
    </row>
    <row r="3026" spans="1:2" x14ac:dyDescent="0.3">
      <c r="A3026" s="1">
        <v>42940</v>
      </c>
      <c r="B3026" s="2">
        <v>-1293745</v>
      </c>
    </row>
    <row r="3027" spans="1:2" x14ac:dyDescent="0.3">
      <c r="A3027" s="1">
        <v>42941</v>
      </c>
      <c r="B3027" s="2">
        <v>-1207880</v>
      </c>
    </row>
    <row r="3028" spans="1:2" x14ac:dyDescent="0.3">
      <c r="A3028" s="1">
        <v>42942</v>
      </c>
      <c r="B3028" s="2">
        <v>-1071675</v>
      </c>
    </row>
    <row r="3029" spans="1:2" x14ac:dyDescent="0.3">
      <c r="A3029" s="1">
        <v>42943</v>
      </c>
      <c r="B3029" s="2">
        <v>-1348817</v>
      </c>
    </row>
    <row r="3030" spans="1:2" x14ac:dyDescent="0.3">
      <c r="A3030" s="1">
        <v>42944</v>
      </c>
      <c r="B3030" s="2">
        <v>-1347532</v>
      </c>
    </row>
    <row r="3031" spans="1:2" x14ac:dyDescent="0.3">
      <c r="A3031" s="1">
        <v>42947</v>
      </c>
      <c r="B3031" s="2">
        <v>-1301220</v>
      </c>
    </row>
    <row r="3032" spans="1:2" x14ac:dyDescent="0.3">
      <c r="A3032" s="1">
        <v>42948</v>
      </c>
      <c r="B3032" s="2">
        <v>-922464</v>
      </c>
    </row>
    <row r="3033" spans="1:2" x14ac:dyDescent="0.3">
      <c r="A3033" s="1">
        <v>42949</v>
      </c>
      <c r="B3033" s="2">
        <v>-971058</v>
      </c>
    </row>
    <row r="3034" spans="1:2" x14ac:dyDescent="0.3">
      <c r="A3034" s="1">
        <v>42950</v>
      </c>
      <c r="B3034" s="2">
        <v>-998208</v>
      </c>
    </row>
    <row r="3035" spans="1:2" x14ac:dyDescent="0.3">
      <c r="A3035" s="1">
        <v>42951</v>
      </c>
      <c r="B3035" s="2">
        <v>-933680</v>
      </c>
    </row>
    <row r="3036" spans="1:2" x14ac:dyDescent="0.3">
      <c r="A3036" s="1">
        <v>42954</v>
      </c>
      <c r="B3036" s="2">
        <v>-914518</v>
      </c>
    </row>
    <row r="3037" spans="1:2" x14ac:dyDescent="0.3">
      <c r="A3037" s="1">
        <v>42955</v>
      </c>
      <c r="B3037" s="2">
        <v>-886193</v>
      </c>
    </row>
    <row r="3038" spans="1:2" x14ac:dyDescent="0.3">
      <c r="A3038" s="1">
        <v>42956</v>
      </c>
      <c r="B3038" s="2">
        <v>-932678</v>
      </c>
    </row>
    <row r="3039" spans="1:2" x14ac:dyDescent="0.3">
      <c r="A3039" s="1">
        <v>42957</v>
      </c>
      <c r="B3039" s="2">
        <v>-915759</v>
      </c>
    </row>
    <row r="3040" spans="1:2" x14ac:dyDescent="0.3">
      <c r="A3040" s="1">
        <v>42958</v>
      </c>
      <c r="B3040" s="2">
        <v>-915352</v>
      </c>
    </row>
    <row r="3041" spans="1:2" x14ac:dyDescent="0.3">
      <c r="A3041" s="1">
        <v>42961</v>
      </c>
      <c r="B3041" s="2">
        <v>-900008</v>
      </c>
    </row>
    <row r="3042" spans="1:2" x14ac:dyDescent="0.3">
      <c r="A3042" s="1">
        <v>42962</v>
      </c>
      <c r="B3042" s="2">
        <v>-855341</v>
      </c>
    </row>
    <row r="3043" spans="1:2" x14ac:dyDescent="0.3">
      <c r="A3043" s="1">
        <v>42963</v>
      </c>
      <c r="B3043" s="2">
        <v>-834661</v>
      </c>
    </row>
    <row r="3044" spans="1:2" x14ac:dyDescent="0.3">
      <c r="A3044" s="1">
        <v>42964</v>
      </c>
      <c r="B3044" s="2">
        <v>-798877</v>
      </c>
    </row>
    <row r="3045" spans="1:2" x14ac:dyDescent="0.3">
      <c r="A3045" s="1">
        <v>42965</v>
      </c>
      <c r="B3045" s="2">
        <v>-857405</v>
      </c>
    </row>
    <row r="3046" spans="1:2" x14ac:dyDescent="0.3">
      <c r="A3046" s="1">
        <v>42968</v>
      </c>
      <c r="B3046" s="2">
        <v>-841113</v>
      </c>
    </row>
    <row r="3047" spans="1:2" x14ac:dyDescent="0.3">
      <c r="A3047" s="1">
        <v>42969</v>
      </c>
      <c r="B3047" s="2">
        <v>-830858</v>
      </c>
    </row>
    <row r="3048" spans="1:2" x14ac:dyDescent="0.3">
      <c r="A3048" s="1">
        <v>42970</v>
      </c>
      <c r="B3048" s="2">
        <v>-755080</v>
      </c>
    </row>
    <row r="3049" spans="1:2" x14ac:dyDescent="0.3">
      <c r="A3049" s="1">
        <v>42971</v>
      </c>
      <c r="B3049" s="2">
        <v>-744138</v>
      </c>
    </row>
    <row r="3050" spans="1:2" x14ac:dyDescent="0.3">
      <c r="A3050" s="1">
        <v>42972</v>
      </c>
      <c r="B3050" s="2">
        <v>-786878</v>
      </c>
    </row>
    <row r="3051" spans="1:2" x14ac:dyDescent="0.3">
      <c r="A3051" s="1">
        <v>42975</v>
      </c>
      <c r="B3051" s="2">
        <v>-769077</v>
      </c>
    </row>
    <row r="3052" spans="1:2" x14ac:dyDescent="0.3">
      <c r="A3052" s="1">
        <v>42976</v>
      </c>
      <c r="B3052" s="2">
        <v>-732617</v>
      </c>
    </row>
    <row r="3053" spans="1:2" x14ac:dyDescent="0.3">
      <c r="A3053" s="1">
        <v>42977</v>
      </c>
      <c r="B3053" s="2">
        <v>-696857</v>
      </c>
    </row>
    <row r="3054" spans="1:2" x14ac:dyDescent="0.3">
      <c r="A3054" s="1">
        <v>42978</v>
      </c>
      <c r="B3054" s="2">
        <v>-779337</v>
      </c>
    </row>
    <row r="3055" spans="1:2" x14ac:dyDescent="0.3">
      <c r="A3055" s="1">
        <v>42979</v>
      </c>
      <c r="B3055" s="2">
        <v>-565835</v>
      </c>
    </row>
    <row r="3056" spans="1:2" x14ac:dyDescent="0.3">
      <c r="A3056" s="1">
        <v>42982</v>
      </c>
      <c r="B3056" s="2">
        <v>-511980</v>
      </c>
    </row>
    <row r="3057" spans="1:2" x14ac:dyDescent="0.3">
      <c r="A3057" s="1">
        <v>42983</v>
      </c>
      <c r="B3057" s="2">
        <v>-485165</v>
      </c>
    </row>
    <row r="3058" spans="1:2" x14ac:dyDescent="0.3">
      <c r="A3058" s="1">
        <v>42984</v>
      </c>
      <c r="B3058" s="2">
        <v>-922456</v>
      </c>
    </row>
    <row r="3059" spans="1:2" x14ac:dyDescent="0.3">
      <c r="A3059" s="1">
        <v>42986</v>
      </c>
      <c r="B3059" s="2">
        <v>-868491</v>
      </c>
    </row>
    <row r="3060" spans="1:2" x14ac:dyDescent="0.3">
      <c r="A3060" s="1">
        <v>42989</v>
      </c>
      <c r="B3060" s="2">
        <v>-814026</v>
      </c>
    </row>
    <row r="3061" spans="1:2" x14ac:dyDescent="0.3">
      <c r="A3061" s="1">
        <v>42990</v>
      </c>
      <c r="B3061" s="2">
        <v>-814026</v>
      </c>
    </row>
    <row r="3062" spans="1:2" x14ac:dyDescent="0.3">
      <c r="A3062" s="1">
        <v>42991</v>
      </c>
      <c r="B3062" s="2">
        <v>-826504</v>
      </c>
    </row>
    <row r="3063" spans="1:2" x14ac:dyDescent="0.3">
      <c r="A3063" s="1">
        <v>42992</v>
      </c>
      <c r="B3063" s="2">
        <v>-840888</v>
      </c>
    </row>
    <row r="3064" spans="1:2" x14ac:dyDescent="0.3">
      <c r="A3064" s="1">
        <v>42993</v>
      </c>
      <c r="B3064" s="2">
        <v>-945888</v>
      </c>
    </row>
    <row r="3065" spans="1:2" x14ac:dyDescent="0.3">
      <c r="A3065" s="1">
        <v>42996</v>
      </c>
      <c r="B3065" s="2">
        <v>-980213</v>
      </c>
    </row>
    <row r="3066" spans="1:2" x14ac:dyDescent="0.3">
      <c r="A3066" s="1">
        <v>42997</v>
      </c>
      <c r="B3066" s="2">
        <v>-962906</v>
      </c>
    </row>
    <row r="3067" spans="1:2" x14ac:dyDescent="0.3">
      <c r="A3067" s="1">
        <v>42998</v>
      </c>
      <c r="B3067" s="2">
        <v>-855665</v>
      </c>
    </row>
    <row r="3068" spans="1:2" x14ac:dyDescent="0.3">
      <c r="A3068" s="1">
        <v>42999</v>
      </c>
      <c r="B3068" s="2">
        <v>-813670</v>
      </c>
    </row>
    <row r="3069" spans="1:2" x14ac:dyDescent="0.3">
      <c r="A3069" s="1">
        <v>43000</v>
      </c>
      <c r="B3069" s="2">
        <v>-869995</v>
      </c>
    </row>
    <row r="3070" spans="1:2" x14ac:dyDescent="0.3">
      <c r="A3070" s="1">
        <v>43003</v>
      </c>
      <c r="B3070" s="2">
        <v>-774017</v>
      </c>
    </row>
    <row r="3071" spans="1:2" x14ac:dyDescent="0.3">
      <c r="A3071" s="1">
        <v>43004</v>
      </c>
      <c r="B3071" s="2">
        <v>-716357</v>
      </c>
    </row>
    <row r="3072" spans="1:2" x14ac:dyDescent="0.3">
      <c r="A3072" s="1">
        <v>43005</v>
      </c>
      <c r="B3072" s="2">
        <v>-717006</v>
      </c>
    </row>
    <row r="3073" spans="1:2" x14ac:dyDescent="0.3">
      <c r="A3073" s="1">
        <v>43006</v>
      </c>
      <c r="B3073" s="2">
        <v>-652011</v>
      </c>
    </row>
    <row r="3074" spans="1:2" x14ac:dyDescent="0.3">
      <c r="A3074" s="1">
        <v>43007</v>
      </c>
      <c r="B3074" s="2">
        <v>-574195</v>
      </c>
    </row>
    <row r="3075" spans="1:2" x14ac:dyDescent="0.3">
      <c r="A3075" s="1">
        <v>43010</v>
      </c>
      <c r="B3075" s="2">
        <v>-264592</v>
      </c>
    </row>
    <row r="3076" spans="1:2" x14ac:dyDescent="0.3">
      <c r="A3076" s="1">
        <v>43011</v>
      </c>
      <c r="B3076" s="2">
        <v>-250687</v>
      </c>
    </row>
    <row r="3077" spans="1:2" x14ac:dyDescent="0.3">
      <c r="A3077" s="1">
        <v>43012</v>
      </c>
      <c r="B3077" s="2">
        <v>-149839</v>
      </c>
    </row>
    <row r="3078" spans="1:2" x14ac:dyDescent="0.3">
      <c r="A3078" s="1">
        <v>43013</v>
      </c>
      <c r="B3078" s="2">
        <v>-62863</v>
      </c>
    </row>
    <row r="3079" spans="1:2" x14ac:dyDescent="0.3">
      <c r="A3079" s="1">
        <v>43014</v>
      </c>
      <c r="B3079" s="2">
        <v>17419</v>
      </c>
    </row>
    <row r="3080" spans="1:2" x14ac:dyDescent="0.3">
      <c r="A3080" s="1">
        <v>43017</v>
      </c>
      <c r="B3080" s="2">
        <v>36949</v>
      </c>
    </row>
    <row r="3081" spans="1:2" x14ac:dyDescent="0.3">
      <c r="A3081" s="1">
        <v>43018</v>
      </c>
      <c r="B3081" s="2">
        <v>-34080</v>
      </c>
    </row>
    <row r="3082" spans="1:2" x14ac:dyDescent="0.3">
      <c r="A3082" s="1">
        <v>43019</v>
      </c>
      <c r="B3082" s="2">
        <v>-56705</v>
      </c>
    </row>
    <row r="3083" spans="1:2" x14ac:dyDescent="0.3">
      <c r="A3083" s="1">
        <v>43021</v>
      </c>
      <c r="B3083" s="2">
        <v>-59660</v>
      </c>
    </row>
    <row r="3084" spans="1:2" x14ac:dyDescent="0.3">
      <c r="A3084" s="1">
        <v>43024</v>
      </c>
      <c r="B3084" s="2">
        <v>-93610</v>
      </c>
    </row>
    <row r="3085" spans="1:2" x14ac:dyDescent="0.3">
      <c r="A3085" s="1">
        <v>43025</v>
      </c>
      <c r="B3085" s="2">
        <v>-119520</v>
      </c>
    </row>
    <row r="3086" spans="1:2" x14ac:dyDescent="0.3">
      <c r="A3086" s="1">
        <v>43026</v>
      </c>
      <c r="B3086" s="2">
        <v>-115735</v>
      </c>
    </row>
    <row r="3087" spans="1:2" x14ac:dyDescent="0.3">
      <c r="A3087" s="1">
        <v>43027</v>
      </c>
      <c r="B3087" s="2">
        <v>-38525</v>
      </c>
    </row>
    <row r="3088" spans="1:2" x14ac:dyDescent="0.3">
      <c r="A3088" s="1">
        <v>43028</v>
      </c>
      <c r="B3088" s="2">
        <v>-62120</v>
      </c>
    </row>
    <row r="3089" spans="1:2" x14ac:dyDescent="0.3">
      <c r="A3089" s="1">
        <v>43031</v>
      </c>
      <c r="B3089" s="2">
        <v>-88425</v>
      </c>
    </row>
    <row r="3090" spans="1:2" x14ac:dyDescent="0.3">
      <c r="A3090" s="1">
        <v>43032</v>
      </c>
      <c r="B3090" s="2">
        <v>-102893</v>
      </c>
    </row>
    <row r="3091" spans="1:2" x14ac:dyDescent="0.3">
      <c r="A3091" s="1">
        <v>43033</v>
      </c>
      <c r="B3091" s="2">
        <v>-105163</v>
      </c>
    </row>
    <row r="3092" spans="1:2" x14ac:dyDescent="0.3">
      <c r="A3092" s="1">
        <v>43034</v>
      </c>
      <c r="B3092" s="2">
        <v>-203951</v>
      </c>
    </row>
    <row r="3093" spans="1:2" x14ac:dyDescent="0.3">
      <c r="A3093" s="1">
        <v>43035</v>
      </c>
      <c r="B3093" s="2">
        <v>-374699</v>
      </c>
    </row>
    <row r="3094" spans="1:2" x14ac:dyDescent="0.3">
      <c r="A3094" s="1">
        <v>43038</v>
      </c>
      <c r="B3094" s="2">
        <v>-420259</v>
      </c>
    </row>
    <row r="3095" spans="1:2" x14ac:dyDescent="0.3">
      <c r="A3095" s="1">
        <v>43039</v>
      </c>
      <c r="B3095" s="2">
        <v>-333589</v>
      </c>
    </row>
    <row r="3096" spans="1:2" x14ac:dyDescent="0.3">
      <c r="A3096" s="1">
        <v>43040</v>
      </c>
      <c r="B3096" s="2">
        <v>-239937</v>
      </c>
    </row>
    <row r="3097" spans="1:2" x14ac:dyDescent="0.3">
      <c r="A3097" s="1">
        <v>43042</v>
      </c>
      <c r="B3097" s="2">
        <v>-243972</v>
      </c>
    </row>
    <row r="3098" spans="1:2" x14ac:dyDescent="0.3">
      <c r="A3098" s="1">
        <v>43045</v>
      </c>
      <c r="B3098" s="2">
        <v>-230147</v>
      </c>
    </row>
    <row r="3099" spans="1:2" x14ac:dyDescent="0.3">
      <c r="A3099" s="1">
        <v>43046</v>
      </c>
      <c r="B3099" s="2">
        <v>-265432</v>
      </c>
    </row>
    <row r="3100" spans="1:2" x14ac:dyDescent="0.3">
      <c r="A3100" s="1">
        <v>43047</v>
      </c>
      <c r="B3100" s="2">
        <v>-130247</v>
      </c>
    </row>
    <row r="3101" spans="1:2" x14ac:dyDescent="0.3">
      <c r="A3101" s="1">
        <v>43048</v>
      </c>
      <c r="B3101" s="2">
        <v>-123772</v>
      </c>
    </row>
    <row r="3102" spans="1:2" x14ac:dyDescent="0.3">
      <c r="A3102" s="1">
        <v>43049</v>
      </c>
      <c r="B3102" s="2">
        <v>-89387</v>
      </c>
    </row>
    <row r="3103" spans="1:2" x14ac:dyDescent="0.3">
      <c r="A3103" s="1">
        <v>43052</v>
      </c>
      <c r="B3103" s="2">
        <v>-114742</v>
      </c>
    </row>
    <row r="3104" spans="1:2" x14ac:dyDescent="0.3">
      <c r="A3104" s="1">
        <v>43053</v>
      </c>
      <c r="B3104" s="2">
        <v>-129387</v>
      </c>
    </row>
    <row r="3105" spans="1:2" x14ac:dyDescent="0.3">
      <c r="A3105" s="1">
        <v>43055</v>
      </c>
      <c r="B3105" s="2">
        <v>-148292</v>
      </c>
    </row>
    <row r="3106" spans="1:2" x14ac:dyDescent="0.3">
      <c r="A3106" s="1">
        <v>43056</v>
      </c>
      <c r="B3106" s="2">
        <v>-282257</v>
      </c>
    </row>
    <row r="3107" spans="1:2" x14ac:dyDescent="0.3">
      <c r="A3107" s="1">
        <v>43060</v>
      </c>
      <c r="B3107" s="2">
        <v>-304562</v>
      </c>
    </row>
    <row r="3108" spans="1:2" x14ac:dyDescent="0.3">
      <c r="A3108" s="1">
        <v>43061</v>
      </c>
      <c r="B3108" s="2">
        <v>-325782</v>
      </c>
    </row>
    <row r="3109" spans="1:2" x14ac:dyDescent="0.3">
      <c r="A3109" s="1">
        <v>43062</v>
      </c>
      <c r="B3109" s="2">
        <v>-408412</v>
      </c>
    </row>
    <row r="3110" spans="1:2" x14ac:dyDescent="0.3">
      <c r="A3110" s="1">
        <v>43063</v>
      </c>
      <c r="B3110" s="2">
        <v>-439857</v>
      </c>
    </row>
    <row r="3111" spans="1:2" x14ac:dyDescent="0.3">
      <c r="A3111" s="1">
        <v>43066</v>
      </c>
      <c r="B3111" s="2">
        <v>-440917</v>
      </c>
    </row>
    <row r="3112" spans="1:2" x14ac:dyDescent="0.3">
      <c r="A3112" s="1">
        <v>43067</v>
      </c>
      <c r="B3112" s="2">
        <v>-490627</v>
      </c>
    </row>
    <row r="3113" spans="1:2" x14ac:dyDescent="0.3">
      <c r="A3113" s="1">
        <v>43068</v>
      </c>
      <c r="B3113" s="2">
        <v>-486357</v>
      </c>
    </row>
    <row r="3114" spans="1:2" x14ac:dyDescent="0.3">
      <c r="A3114" s="1">
        <v>43069</v>
      </c>
      <c r="B3114" s="2">
        <v>-482957</v>
      </c>
    </row>
    <row r="3115" spans="1:2" x14ac:dyDescent="0.3">
      <c r="A3115" s="1">
        <v>43070</v>
      </c>
      <c r="B3115" s="2">
        <v>-329327</v>
      </c>
    </row>
    <row r="3116" spans="1:2" x14ac:dyDescent="0.3">
      <c r="A3116" s="1">
        <v>43073</v>
      </c>
      <c r="B3116" s="2">
        <v>-389097</v>
      </c>
    </row>
    <row r="3117" spans="1:2" x14ac:dyDescent="0.3">
      <c r="A3117" s="1">
        <v>43074</v>
      </c>
      <c r="B3117" s="2">
        <v>-393987</v>
      </c>
    </row>
    <row r="3118" spans="1:2" x14ac:dyDescent="0.3">
      <c r="A3118" s="1">
        <v>43075</v>
      </c>
      <c r="B3118" s="2">
        <v>-465052</v>
      </c>
    </row>
    <row r="3119" spans="1:2" x14ac:dyDescent="0.3">
      <c r="A3119" s="1">
        <v>43076</v>
      </c>
      <c r="B3119" s="2">
        <v>-1243902</v>
      </c>
    </row>
    <row r="3120" spans="1:2" x14ac:dyDescent="0.3">
      <c r="A3120" s="1">
        <v>43077</v>
      </c>
      <c r="B3120" s="2">
        <v>-1327697</v>
      </c>
    </row>
    <row r="3121" spans="1:2" x14ac:dyDescent="0.3">
      <c r="A3121" s="1">
        <v>43080</v>
      </c>
      <c r="B3121" s="2">
        <v>-1336187</v>
      </c>
    </row>
    <row r="3122" spans="1:2" x14ac:dyDescent="0.3">
      <c r="A3122" s="1">
        <v>43081</v>
      </c>
      <c r="B3122" s="2">
        <v>-1368567</v>
      </c>
    </row>
    <row r="3123" spans="1:2" x14ac:dyDescent="0.3">
      <c r="A3123" s="1">
        <v>43082</v>
      </c>
      <c r="B3123" s="2">
        <v>-1410322</v>
      </c>
    </row>
    <row r="3124" spans="1:2" x14ac:dyDescent="0.3">
      <c r="A3124" s="1">
        <v>43083</v>
      </c>
      <c r="B3124" s="2">
        <v>-1339382</v>
      </c>
    </row>
    <row r="3125" spans="1:2" x14ac:dyDescent="0.3">
      <c r="A3125" s="1">
        <v>43084</v>
      </c>
      <c r="B3125" s="2">
        <v>-1410057</v>
      </c>
    </row>
    <row r="3126" spans="1:2" x14ac:dyDescent="0.3">
      <c r="A3126" s="1">
        <v>43087</v>
      </c>
      <c r="B3126" s="2">
        <v>-1363067</v>
      </c>
    </row>
    <row r="3127" spans="1:2" x14ac:dyDescent="0.3">
      <c r="A3127" s="1">
        <v>43088</v>
      </c>
      <c r="B3127" s="2">
        <v>-1387662</v>
      </c>
    </row>
    <row r="3128" spans="1:2" x14ac:dyDescent="0.3">
      <c r="A3128" s="1">
        <v>43089</v>
      </c>
      <c r="B3128" s="2">
        <v>-1355157</v>
      </c>
    </row>
    <row r="3129" spans="1:2" x14ac:dyDescent="0.3">
      <c r="A3129" s="1">
        <v>43090</v>
      </c>
      <c r="B3129" s="2">
        <v>-1284125</v>
      </c>
    </row>
    <row r="3130" spans="1:2" x14ac:dyDescent="0.3">
      <c r="A3130" s="1">
        <v>43091</v>
      </c>
      <c r="B3130" s="2">
        <v>-1310335</v>
      </c>
    </row>
    <row r="3131" spans="1:2" x14ac:dyDescent="0.3">
      <c r="A3131" s="1">
        <v>43095</v>
      </c>
      <c r="B3131" s="2">
        <v>-1346450</v>
      </c>
    </row>
    <row r="3132" spans="1:2" x14ac:dyDescent="0.3">
      <c r="A3132" s="1">
        <v>43096</v>
      </c>
      <c r="B3132" s="2">
        <v>-1315560</v>
      </c>
    </row>
    <row r="3133" spans="1:2" x14ac:dyDescent="0.3">
      <c r="A3133" s="1">
        <v>43097</v>
      </c>
      <c r="B3133" s="2">
        <v>-1342800</v>
      </c>
    </row>
    <row r="3134" spans="1:2" x14ac:dyDescent="0.3">
      <c r="A3134" s="1">
        <v>43102</v>
      </c>
      <c r="B3134" s="2">
        <v>-735086</v>
      </c>
    </row>
    <row r="3135" spans="1:2" x14ac:dyDescent="0.3">
      <c r="A3135" s="1">
        <v>43103</v>
      </c>
      <c r="B3135" s="2">
        <v>-633651</v>
      </c>
    </row>
    <row r="3136" spans="1:2" x14ac:dyDescent="0.3">
      <c r="A3136" s="1">
        <v>43104</v>
      </c>
      <c r="B3136" s="2">
        <v>-565546</v>
      </c>
    </row>
    <row r="3137" spans="1:2" x14ac:dyDescent="0.3">
      <c r="A3137" s="1">
        <v>43105</v>
      </c>
      <c r="B3137" s="2">
        <v>-511011</v>
      </c>
    </row>
    <row r="3138" spans="1:2" x14ac:dyDescent="0.3">
      <c r="A3138" s="1">
        <v>43108</v>
      </c>
      <c r="B3138" s="2">
        <v>-504566</v>
      </c>
    </row>
    <row r="3139" spans="1:2" x14ac:dyDescent="0.3">
      <c r="A3139" s="1">
        <v>43109</v>
      </c>
      <c r="B3139" s="2">
        <v>-513741</v>
      </c>
    </row>
    <row r="3140" spans="1:2" x14ac:dyDescent="0.3">
      <c r="A3140" s="1">
        <v>43110</v>
      </c>
      <c r="B3140" s="2">
        <v>-395006</v>
      </c>
    </row>
    <row r="3141" spans="1:2" x14ac:dyDescent="0.3">
      <c r="A3141" s="1">
        <v>43111</v>
      </c>
      <c r="B3141" s="2">
        <v>-129676</v>
      </c>
    </row>
    <row r="3142" spans="1:2" x14ac:dyDescent="0.3">
      <c r="A3142" s="1">
        <v>43112</v>
      </c>
      <c r="B3142" s="2">
        <v>-22836</v>
      </c>
    </row>
    <row r="3143" spans="1:2" x14ac:dyDescent="0.3">
      <c r="A3143" s="1">
        <v>43115</v>
      </c>
      <c r="B3143" s="2">
        <v>-37136</v>
      </c>
    </row>
    <row r="3144" spans="1:2" x14ac:dyDescent="0.3">
      <c r="A3144" s="1">
        <v>43116</v>
      </c>
      <c r="B3144" s="2">
        <v>35519</v>
      </c>
    </row>
    <row r="3145" spans="1:2" x14ac:dyDescent="0.3">
      <c r="A3145" s="1">
        <v>43117</v>
      </c>
      <c r="B3145" s="2">
        <v>21034</v>
      </c>
    </row>
    <row r="3146" spans="1:2" x14ac:dyDescent="0.3">
      <c r="A3146" s="1">
        <v>43118</v>
      </c>
      <c r="B3146" s="2">
        <v>29309</v>
      </c>
    </row>
    <row r="3147" spans="1:2" x14ac:dyDescent="0.3">
      <c r="A3147" s="1">
        <v>43119</v>
      </c>
      <c r="B3147" s="2">
        <v>93089</v>
      </c>
    </row>
    <row r="3148" spans="1:2" x14ac:dyDescent="0.3">
      <c r="A3148" s="1">
        <v>43122</v>
      </c>
      <c r="B3148" s="2">
        <v>46239</v>
      </c>
    </row>
    <row r="3149" spans="1:2" x14ac:dyDescent="0.3">
      <c r="A3149" s="1">
        <v>43123</v>
      </c>
      <c r="B3149" s="2">
        <v>168919</v>
      </c>
    </row>
    <row r="3150" spans="1:2" x14ac:dyDescent="0.3">
      <c r="A3150" s="1">
        <v>43124</v>
      </c>
      <c r="B3150" s="2">
        <v>69329</v>
      </c>
    </row>
    <row r="3151" spans="1:2" x14ac:dyDescent="0.3">
      <c r="A3151" s="1">
        <v>43126</v>
      </c>
      <c r="B3151" s="2">
        <v>-28901</v>
      </c>
    </row>
    <row r="3152" spans="1:2" x14ac:dyDescent="0.3">
      <c r="A3152" s="1">
        <v>43129</v>
      </c>
      <c r="B3152" s="2">
        <v>-36071</v>
      </c>
    </row>
    <row r="3153" spans="1:2" x14ac:dyDescent="0.3">
      <c r="A3153" s="1">
        <v>43130</v>
      </c>
      <c r="B3153" s="2">
        <v>-202416</v>
      </c>
    </row>
    <row r="3154" spans="1:2" x14ac:dyDescent="0.3">
      <c r="A3154" s="1">
        <v>43131</v>
      </c>
      <c r="B3154" s="2">
        <v>-300106</v>
      </c>
    </row>
    <row r="3155" spans="1:2" x14ac:dyDescent="0.3">
      <c r="A3155" s="1">
        <v>43132</v>
      </c>
      <c r="B3155" s="2">
        <v>-371886</v>
      </c>
    </row>
    <row r="3156" spans="1:2" x14ac:dyDescent="0.3">
      <c r="A3156" s="1">
        <v>43133</v>
      </c>
      <c r="B3156" s="2">
        <v>-158551</v>
      </c>
    </row>
    <row r="3157" spans="1:2" x14ac:dyDescent="0.3">
      <c r="A3157" s="1">
        <v>43136</v>
      </c>
      <c r="B3157" s="2">
        <v>-151866</v>
      </c>
    </row>
    <row r="3158" spans="1:2" x14ac:dyDescent="0.3">
      <c r="A3158" s="1">
        <v>43137</v>
      </c>
      <c r="B3158" s="2">
        <v>-129901</v>
      </c>
    </row>
    <row r="3159" spans="1:2" x14ac:dyDescent="0.3">
      <c r="A3159" s="1">
        <v>43138</v>
      </c>
      <c r="B3159" s="2">
        <v>-132491</v>
      </c>
    </row>
    <row r="3160" spans="1:2" x14ac:dyDescent="0.3">
      <c r="A3160" s="1">
        <v>43139</v>
      </c>
      <c r="B3160" s="2">
        <v>-772236</v>
      </c>
    </row>
    <row r="3161" spans="1:2" x14ac:dyDescent="0.3">
      <c r="A3161" s="1">
        <v>43140</v>
      </c>
      <c r="B3161" s="2">
        <v>-1193771</v>
      </c>
    </row>
    <row r="3162" spans="1:2" x14ac:dyDescent="0.3">
      <c r="A3162" s="1">
        <v>43145</v>
      </c>
      <c r="B3162" s="2">
        <v>-1295651</v>
      </c>
    </row>
    <row r="3163" spans="1:2" x14ac:dyDescent="0.3">
      <c r="A3163" s="1">
        <v>43146</v>
      </c>
      <c r="B3163" s="2">
        <v>-1416476</v>
      </c>
    </row>
    <row r="3164" spans="1:2" x14ac:dyDescent="0.3">
      <c r="A3164" s="1">
        <v>43147</v>
      </c>
      <c r="B3164" s="2">
        <v>-1556186</v>
      </c>
    </row>
    <row r="3165" spans="1:2" x14ac:dyDescent="0.3">
      <c r="A3165" s="1">
        <v>43150</v>
      </c>
      <c r="B3165" s="2">
        <v>-1587656</v>
      </c>
    </row>
    <row r="3166" spans="1:2" x14ac:dyDescent="0.3">
      <c r="A3166" s="1">
        <v>43151</v>
      </c>
      <c r="B3166" s="2">
        <v>-1503719</v>
      </c>
    </row>
    <row r="3167" spans="1:2" x14ac:dyDescent="0.3">
      <c r="A3167" s="1">
        <v>43152</v>
      </c>
      <c r="B3167" s="2">
        <v>-1429284</v>
      </c>
    </row>
    <row r="3168" spans="1:2" x14ac:dyDescent="0.3">
      <c r="A3168" s="1">
        <v>43153</v>
      </c>
      <c r="B3168" s="2">
        <v>-1208189</v>
      </c>
    </row>
    <row r="3169" spans="1:2" x14ac:dyDescent="0.3">
      <c r="A3169" s="1">
        <v>43154</v>
      </c>
      <c r="B3169" s="2">
        <v>-1102814</v>
      </c>
    </row>
    <row r="3170" spans="1:2" x14ac:dyDescent="0.3">
      <c r="A3170" s="1">
        <v>43157</v>
      </c>
      <c r="B3170" s="2">
        <v>-1040259</v>
      </c>
    </row>
    <row r="3171" spans="1:2" x14ac:dyDescent="0.3">
      <c r="A3171" s="1">
        <v>43158</v>
      </c>
      <c r="B3171" s="2">
        <v>-1054104</v>
      </c>
    </row>
    <row r="3172" spans="1:2" x14ac:dyDescent="0.3">
      <c r="A3172" s="1">
        <v>43159</v>
      </c>
      <c r="B3172" s="2">
        <v>-1101289</v>
      </c>
    </row>
    <row r="3173" spans="1:2" x14ac:dyDescent="0.3">
      <c r="A3173" s="1">
        <v>43160</v>
      </c>
      <c r="B3173" s="2">
        <v>-1087154</v>
      </c>
    </row>
    <row r="3174" spans="1:2" x14ac:dyDescent="0.3">
      <c r="A3174" s="1">
        <v>43161</v>
      </c>
      <c r="B3174" s="2">
        <v>-1055524</v>
      </c>
    </row>
    <row r="3175" spans="1:2" x14ac:dyDescent="0.3">
      <c r="A3175" s="1">
        <v>43164</v>
      </c>
      <c r="B3175" s="2">
        <v>-1008022</v>
      </c>
    </row>
    <row r="3176" spans="1:2" x14ac:dyDescent="0.3">
      <c r="A3176" s="1">
        <v>43165</v>
      </c>
      <c r="B3176" s="2">
        <v>-1078497</v>
      </c>
    </row>
    <row r="3177" spans="1:2" x14ac:dyDescent="0.3">
      <c r="A3177" s="1">
        <v>43166</v>
      </c>
      <c r="B3177" s="2">
        <v>-1134252</v>
      </c>
    </row>
    <row r="3178" spans="1:2" x14ac:dyDescent="0.3">
      <c r="A3178" s="1">
        <v>43167</v>
      </c>
      <c r="B3178" s="2">
        <v>-1312162</v>
      </c>
    </row>
    <row r="3179" spans="1:2" x14ac:dyDescent="0.3">
      <c r="A3179" s="1">
        <v>43168</v>
      </c>
      <c r="B3179" s="2">
        <v>-1416637</v>
      </c>
    </row>
    <row r="3180" spans="1:2" x14ac:dyDescent="0.3">
      <c r="A3180" s="1">
        <v>43171</v>
      </c>
      <c r="B3180" s="2">
        <v>-1466873</v>
      </c>
    </row>
    <row r="3181" spans="1:2" x14ac:dyDescent="0.3">
      <c r="A3181" s="1">
        <v>43172</v>
      </c>
      <c r="B3181" s="2">
        <v>-1380663</v>
      </c>
    </row>
    <row r="3182" spans="1:2" x14ac:dyDescent="0.3">
      <c r="A3182" s="1">
        <v>43173</v>
      </c>
      <c r="B3182" s="2">
        <v>-1292468</v>
      </c>
    </row>
    <row r="3183" spans="1:2" x14ac:dyDescent="0.3">
      <c r="A3183" s="1">
        <v>43174</v>
      </c>
      <c r="B3183" s="2">
        <v>-1270053</v>
      </c>
    </row>
    <row r="3184" spans="1:2" x14ac:dyDescent="0.3">
      <c r="A3184" s="1">
        <v>43175</v>
      </c>
      <c r="B3184" s="2">
        <v>-1313563</v>
      </c>
    </row>
    <row r="3185" spans="1:2" x14ac:dyDescent="0.3">
      <c r="A3185" s="1">
        <v>43178</v>
      </c>
      <c r="B3185" s="2">
        <v>-1268112</v>
      </c>
    </row>
    <row r="3186" spans="1:2" x14ac:dyDescent="0.3">
      <c r="A3186" s="1">
        <v>43179</v>
      </c>
      <c r="B3186" s="2">
        <v>-1230302</v>
      </c>
    </row>
    <row r="3187" spans="1:2" x14ac:dyDescent="0.3">
      <c r="A3187" s="1">
        <v>43180</v>
      </c>
      <c r="B3187" s="2">
        <v>-1142587</v>
      </c>
    </row>
    <row r="3188" spans="1:2" x14ac:dyDescent="0.3">
      <c r="A3188" s="1">
        <v>43181</v>
      </c>
      <c r="B3188" s="2">
        <v>-1017067</v>
      </c>
    </row>
    <row r="3189" spans="1:2" x14ac:dyDescent="0.3">
      <c r="A3189" s="1">
        <v>43182</v>
      </c>
      <c r="B3189" s="2">
        <v>-1076172</v>
      </c>
    </row>
    <row r="3190" spans="1:2" x14ac:dyDescent="0.3">
      <c r="A3190" s="1">
        <v>43185</v>
      </c>
      <c r="B3190" s="2">
        <v>-1000654</v>
      </c>
    </row>
    <row r="3191" spans="1:2" x14ac:dyDescent="0.3">
      <c r="A3191" s="1">
        <v>43186</v>
      </c>
      <c r="B3191" s="2">
        <v>-1401734</v>
      </c>
    </row>
    <row r="3192" spans="1:2" x14ac:dyDescent="0.3">
      <c r="A3192" s="1">
        <v>43187</v>
      </c>
      <c r="B3192" s="2">
        <v>-1397914</v>
      </c>
    </row>
    <row r="3193" spans="1:2" x14ac:dyDescent="0.3">
      <c r="A3193" s="1">
        <v>43188</v>
      </c>
      <c r="B3193" s="2">
        <v>-1411094</v>
      </c>
    </row>
    <row r="3194" spans="1:2" x14ac:dyDescent="0.3">
      <c r="A3194" s="1">
        <v>43192</v>
      </c>
      <c r="B3194" s="2">
        <v>-2052909</v>
      </c>
    </row>
    <row r="3195" spans="1:2" x14ac:dyDescent="0.3">
      <c r="A3195" s="1">
        <v>43193</v>
      </c>
      <c r="B3195" s="2">
        <v>-2064294</v>
      </c>
    </row>
    <row r="3196" spans="1:2" x14ac:dyDescent="0.3">
      <c r="A3196" s="1">
        <v>43194</v>
      </c>
      <c r="B3196" s="2">
        <v>-2089279</v>
      </c>
    </row>
    <row r="3197" spans="1:2" x14ac:dyDescent="0.3">
      <c r="A3197" s="1">
        <v>43195</v>
      </c>
      <c r="B3197" s="2">
        <v>-2172539</v>
      </c>
    </row>
    <row r="3198" spans="1:2" x14ac:dyDescent="0.3">
      <c r="A3198" s="1">
        <v>43196</v>
      </c>
      <c r="B3198" s="2">
        <v>-2108049</v>
      </c>
    </row>
    <row r="3199" spans="1:2" x14ac:dyDescent="0.3">
      <c r="A3199" s="1">
        <v>43199</v>
      </c>
      <c r="B3199" s="2">
        <v>-2022958</v>
      </c>
    </row>
    <row r="3200" spans="1:2" x14ac:dyDescent="0.3">
      <c r="A3200" s="1">
        <v>43200</v>
      </c>
      <c r="B3200" s="2">
        <v>-1995768</v>
      </c>
    </row>
    <row r="3201" spans="1:2" x14ac:dyDescent="0.3">
      <c r="A3201" s="1">
        <v>43201</v>
      </c>
      <c r="B3201" s="2">
        <v>-1986878</v>
      </c>
    </row>
    <row r="3202" spans="1:2" x14ac:dyDescent="0.3">
      <c r="A3202" s="1">
        <v>43202</v>
      </c>
      <c r="B3202" s="2">
        <v>-2034263</v>
      </c>
    </row>
    <row r="3203" spans="1:2" x14ac:dyDescent="0.3">
      <c r="A3203" s="1">
        <v>43203</v>
      </c>
      <c r="B3203" s="2">
        <v>-2118393</v>
      </c>
    </row>
    <row r="3204" spans="1:2" x14ac:dyDescent="0.3">
      <c r="A3204" s="1">
        <v>43206</v>
      </c>
      <c r="B3204" s="2">
        <v>-2125068</v>
      </c>
    </row>
    <row r="3205" spans="1:2" x14ac:dyDescent="0.3">
      <c r="A3205" s="1">
        <v>43207</v>
      </c>
      <c r="B3205" s="2">
        <v>-2134728</v>
      </c>
    </row>
    <row r="3206" spans="1:2" x14ac:dyDescent="0.3">
      <c r="A3206" s="1">
        <v>43208</v>
      </c>
      <c r="B3206" s="2">
        <v>-2132183</v>
      </c>
    </row>
    <row r="3207" spans="1:2" x14ac:dyDescent="0.3">
      <c r="A3207" s="1">
        <v>43209</v>
      </c>
      <c r="B3207" s="2">
        <v>-2081818</v>
      </c>
    </row>
    <row r="3208" spans="1:2" x14ac:dyDescent="0.3">
      <c r="A3208" s="1">
        <v>43210</v>
      </c>
      <c r="B3208" s="2">
        <v>-2150763</v>
      </c>
    </row>
    <row r="3209" spans="1:2" x14ac:dyDescent="0.3">
      <c r="A3209" s="1">
        <v>43213</v>
      </c>
      <c r="B3209" s="2">
        <v>-2157879</v>
      </c>
    </row>
    <row r="3210" spans="1:2" x14ac:dyDescent="0.3">
      <c r="A3210" s="1">
        <v>43214</v>
      </c>
      <c r="B3210" s="2">
        <v>-2137104</v>
      </c>
    </row>
    <row r="3211" spans="1:2" x14ac:dyDescent="0.3">
      <c r="A3211" s="1">
        <v>43215</v>
      </c>
      <c r="B3211" s="2">
        <v>-2063929</v>
      </c>
    </row>
    <row r="3212" spans="1:2" x14ac:dyDescent="0.3">
      <c r="A3212" s="1">
        <v>43216</v>
      </c>
      <c r="B3212" s="2">
        <v>-2088784</v>
      </c>
    </row>
    <row r="3213" spans="1:2" x14ac:dyDescent="0.3">
      <c r="A3213" s="1">
        <v>43217</v>
      </c>
      <c r="B3213" s="2">
        <v>-2113244</v>
      </c>
    </row>
    <row r="3214" spans="1:2" x14ac:dyDescent="0.3">
      <c r="A3214" s="1">
        <v>43220</v>
      </c>
      <c r="B3214" s="2">
        <v>-2077560</v>
      </c>
    </row>
    <row r="3215" spans="1:2" x14ac:dyDescent="0.3">
      <c r="A3215" s="1">
        <v>43222</v>
      </c>
      <c r="B3215" s="2">
        <v>-1803570</v>
      </c>
    </row>
    <row r="3216" spans="1:2" x14ac:dyDescent="0.3">
      <c r="A3216" s="1">
        <v>43223</v>
      </c>
      <c r="B3216" s="2">
        <v>-2024275</v>
      </c>
    </row>
    <row r="3217" spans="1:2" x14ac:dyDescent="0.3">
      <c r="A3217" s="1">
        <v>43224</v>
      </c>
      <c r="B3217" s="2">
        <v>-2016915</v>
      </c>
    </row>
    <row r="3218" spans="1:2" x14ac:dyDescent="0.3">
      <c r="A3218" s="1">
        <v>43227</v>
      </c>
      <c r="B3218" s="2">
        <v>-1972363</v>
      </c>
    </row>
    <row r="3219" spans="1:2" x14ac:dyDescent="0.3">
      <c r="A3219" s="1">
        <v>43228</v>
      </c>
      <c r="B3219" s="2">
        <v>-1941048</v>
      </c>
    </row>
    <row r="3220" spans="1:2" x14ac:dyDescent="0.3">
      <c r="A3220" s="1">
        <v>43229</v>
      </c>
      <c r="B3220" s="2">
        <v>-2072318</v>
      </c>
    </row>
    <row r="3221" spans="1:2" x14ac:dyDescent="0.3">
      <c r="A3221" s="1">
        <v>43230</v>
      </c>
      <c r="B3221" s="2">
        <v>-2252513</v>
      </c>
    </row>
    <row r="3222" spans="1:2" x14ac:dyDescent="0.3">
      <c r="A3222" s="1">
        <v>43231</v>
      </c>
      <c r="B3222" s="2">
        <v>-2299733</v>
      </c>
    </row>
    <row r="3223" spans="1:2" x14ac:dyDescent="0.3">
      <c r="A3223" s="1">
        <v>43234</v>
      </c>
      <c r="B3223" s="2">
        <v>-2195009</v>
      </c>
    </row>
    <row r="3224" spans="1:2" x14ac:dyDescent="0.3">
      <c r="A3224" s="1">
        <v>43235</v>
      </c>
      <c r="B3224" s="2">
        <v>-1961824</v>
      </c>
    </row>
    <row r="3225" spans="1:2" x14ac:dyDescent="0.3">
      <c r="A3225" s="1">
        <v>43236</v>
      </c>
      <c r="B3225" s="2">
        <v>-1736429</v>
      </c>
    </row>
    <row r="3226" spans="1:2" x14ac:dyDescent="0.3">
      <c r="A3226" s="1">
        <v>43237</v>
      </c>
      <c r="B3226" s="2">
        <v>-1252544</v>
      </c>
    </row>
    <row r="3227" spans="1:2" x14ac:dyDescent="0.3">
      <c r="A3227" s="1">
        <v>43238</v>
      </c>
      <c r="B3227" s="2">
        <v>-1293719</v>
      </c>
    </row>
    <row r="3228" spans="1:2" x14ac:dyDescent="0.3">
      <c r="A3228" s="1">
        <v>43241</v>
      </c>
      <c r="B3228" s="2">
        <v>-1218779</v>
      </c>
    </row>
    <row r="3229" spans="1:2" x14ac:dyDescent="0.3">
      <c r="A3229" s="1">
        <v>43242</v>
      </c>
      <c r="B3229" s="2">
        <v>-1152804</v>
      </c>
    </row>
    <row r="3230" spans="1:2" x14ac:dyDescent="0.3">
      <c r="A3230" s="1">
        <v>43243</v>
      </c>
      <c r="B3230" s="2">
        <v>-1072584</v>
      </c>
    </row>
    <row r="3231" spans="1:2" x14ac:dyDescent="0.3">
      <c r="A3231" s="1">
        <v>43244</v>
      </c>
      <c r="B3231" s="2">
        <v>-779829</v>
      </c>
    </row>
    <row r="3232" spans="1:2" x14ac:dyDescent="0.3">
      <c r="A3232" s="1">
        <v>43245</v>
      </c>
      <c r="B3232" s="2">
        <v>-766849</v>
      </c>
    </row>
    <row r="3233" spans="1:2" x14ac:dyDescent="0.3">
      <c r="A3233" s="1">
        <v>43248</v>
      </c>
      <c r="B3233" s="2">
        <v>-752718</v>
      </c>
    </row>
    <row r="3234" spans="1:2" x14ac:dyDescent="0.3">
      <c r="A3234" s="1">
        <v>43249</v>
      </c>
      <c r="B3234" s="2">
        <v>-719643</v>
      </c>
    </row>
    <row r="3235" spans="1:2" x14ac:dyDescent="0.3">
      <c r="A3235" s="1">
        <v>43250</v>
      </c>
      <c r="B3235" s="2">
        <v>-421638</v>
      </c>
    </row>
    <row r="3236" spans="1:2" x14ac:dyDescent="0.3">
      <c r="A3236" s="1">
        <v>43252</v>
      </c>
      <c r="B3236" s="2">
        <v>-445378</v>
      </c>
    </row>
    <row r="3237" spans="1:2" x14ac:dyDescent="0.3">
      <c r="A3237" s="1">
        <v>43255</v>
      </c>
      <c r="B3237" s="2">
        <v>-485626</v>
      </c>
    </row>
    <row r="3238" spans="1:2" x14ac:dyDescent="0.3">
      <c r="A3238" s="1">
        <v>43256</v>
      </c>
      <c r="B3238" s="2">
        <v>-411751</v>
      </c>
    </row>
    <row r="3239" spans="1:2" x14ac:dyDescent="0.3">
      <c r="A3239" s="1">
        <v>43257</v>
      </c>
      <c r="B3239" s="2">
        <v>-402406</v>
      </c>
    </row>
    <row r="3240" spans="1:2" x14ac:dyDescent="0.3">
      <c r="A3240" s="1">
        <v>43258</v>
      </c>
      <c r="B3240" s="2">
        <v>-427371</v>
      </c>
    </row>
    <row r="3241" spans="1:2" x14ac:dyDescent="0.3">
      <c r="A3241" s="1">
        <v>43259</v>
      </c>
      <c r="B3241" s="2">
        <v>-561246</v>
      </c>
    </row>
    <row r="3242" spans="1:2" x14ac:dyDescent="0.3">
      <c r="A3242" s="1">
        <v>43262</v>
      </c>
      <c r="B3242" s="2">
        <v>-667179</v>
      </c>
    </row>
    <row r="3243" spans="1:2" x14ac:dyDescent="0.3">
      <c r="A3243" s="1">
        <v>43263</v>
      </c>
      <c r="B3243" s="2">
        <v>-733554</v>
      </c>
    </row>
    <row r="3244" spans="1:2" x14ac:dyDescent="0.3">
      <c r="A3244" s="1">
        <v>43264</v>
      </c>
      <c r="B3244" s="2">
        <v>-575344</v>
      </c>
    </row>
    <row r="3245" spans="1:2" x14ac:dyDescent="0.3">
      <c r="A3245" s="1">
        <v>43265</v>
      </c>
      <c r="B3245" s="2">
        <v>-258719</v>
      </c>
    </row>
    <row r="3246" spans="1:2" x14ac:dyDescent="0.3">
      <c r="A3246" s="1">
        <v>43266</v>
      </c>
      <c r="B3246" s="2">
        <v>-119034</v>
      </c>
    </row>
    <row r="3247" spans="1:2" x14ac:dyDescent="0.3">
      <c r="A3247" s="1">
        <v>43269</v>
      </c>
      <c r="B3247" s="2">
        <v>-118629</v>
      </c>
    </row>
    <row r="3248" spans="1:2" x14ac:dyDescent="0.3">
      <c r="A3248" s="1">
        <v>43270</v>
      </c>
      <c r="B3248" s="2">
        <v>-47799</v>
      </c>
    </row>
    <row r="3249" spans="1:2" x14ac:dyDescent="0.3">
      <c r="A3249" s="1">
        <v>43271</v>
      </c>
      <c r="B3249" s="2">
        <v>419831</v>
      </c>
    </row>
    <row r="3250" spans="1:2" x14ac:dyDescent="0.3">
      <c r="A3250" s="1">
        <v>43272</v>
      </c>
      <c r="B3250" s="2">
        <v>413171</v>
      </c>
    </row>
    <row r="3251" spans="1:2" x14ac:dyDescent="0.3">
      <c r="A3251" s="1">
        <v>43273</v>
      </c>
      <c r="B3251" s="2">
        <v>361541</v>
      </c>
    </row>
    <row r="3252" spans="1:2" x14ac:dyDescent="0.3">
      <c r="A3252" s="1">
        <v>43276</v>
      </c>
      <c r="B3252" s="2">
        <v>221742</v>
      </c>
    </row>
    <row r="3253" spans="1:2" x14ac:dyDescent="0.3">
      <c r="A3253" s="1">
        <v>43277</v>
      </c>
      <c r="B3253" s="2">
        <v>272252</v>
      </c>
    </row>
    <row r="3254" spans="1:2" x14ac:dyDescent="0.3">
      <c r="A3254" s="1">
        <v>43278</v>
      </c>
      <c r="B3254" s="2">
        <v>243292</v>
      </c>
    </row>
    <row r="3255" spans="1:2" x14ac:dyDescent="0.3">
      <c r="A3255" s="1">
        <v>43279</v>
      </c>
      <c r="B3255" s="2">
        <v>185447</v>
      </c>
    </row>
    <row r="3256" spans="1:2" x14ac:dyDescent="0.3">
      <c r="A3256" s="1">
        <v>43280</v>
      </c>
      <c r="B3256" s="2">
        <v>239022</v>
      </c>
    </row>
    <row r="3257" spans="1:2" x14ac:dyDescent="0.3">
      <c r="A3257" s="1">
        <v>43283</v>
      </c>
      <c r="B3257" s="2">
        <v>752852</v>
      </c>
    </row>
    <row r="3258" spans="1:2" x14ac:dyDescent="0.3">
      <c r="A3258" s="1">
        <v>43284</v>
      </c>
      <c r="B3258" s="2">
        <v>807877</v>
      </c>
    </row>
    <row r="3259" spans="1:2" x14ac:dyDescent="0.3">
      <c r="A3259" s="1">
        <v>43285</v>
      </c>
      <c r="B3259" s="2">
        <v>697977</v>
      </c>
    </row>
    <row r="3260" spans="1:2" x14ac:dyDescent="0.3">
      <c r="A3260" s="1">
        <v>43286</v>
      </c>
      <c r="B3260" s="2">
        <v>609102</v>
      </c>
    </row>
    <row r="3261" spans="1:2" x14ac:dyDescent="0.3">
      <c r="A3261" s="1">
        <v>43287</v>
      </c>
      <c r="B3261" s="2">
        <v>557672</v>
      </c>
    </row>
    <row r="3262" spans="1:2" x14ac:dyDescent="0.3">
      <c r="A3262" s="1">
        <v>43291</v>
      </c>
      <c r="B3262" s="2">
        <v>596202</v>
      </c>
    </row>
    <row r="3263" spans="1:2" x14ac:dyDescent="0.3">
      <c r="A3263" s="1">
        <v>43292</v>
      </c>
      <c r="B3263" s="2">
        <v>549042</v>
      </c>
    </row>
    <row r="3264" spans="1:2" x14ac:dyDescent="0.3">
      <c r="A3264" s="1">
        <v>43293</v>
      </c>
      <c r="B3264" s="2">
        <v>528882</v>
      </c>
    </row>
    <row r="3265" spans="1:2" x14ac:dyDescent="0.3">
      <c r="A3265" s="1">
        <v>43294</v>
      </c>
      <c r="B3265" s="2">
        <v>463887</v>
      </c>
    </row>
    <row r="3266" spans="1:2" x14ac:dyDescent="0.3">
      <c r="A3266" s="1">
        <v>43297</v>
      </c>
      <c r="B3266" s="2">
        <v>492322</v>
      </c>
    </row>
    <row r="3267" spans="1:2" x14ac:dyDescent="0.3">
      <c r="A3267" s="1">
        <v>43298</v>
      </c>
      <c r="B3267" s="2">
        <v>499497</v>
      </c>
    </row>
    <row r="3268" spans="1:2" x14ac:dyDescent="0.3">
      <c r="A3268" s="1">
        <v>43299</v>
      </c>
      <c r="B3268" s="2">
        <v>479667</v>
      </c>
    </row>
    <row r="3269" spans="1:2" x14ac:dyDescent="0.3">
      <c r="A3269" s="1">
        <v>43300</v>
      </c>
      <c r="B3269" s="2">
        <v>536737</v>
      </c>
    </row>
    <row r="3270" spans="1:2" x14ac:dyDescent="0.3">
      <c r="A3270" s="1">
        <v>43301</v>
      </c>
      <c r="B3270" s="2">
        <v>532222</v>
      </c>
    </row>
    <row r="3271" spans="1:2" x14ac:dyDescent="0.3">
      <c r="A3271" s="1">
        <v>43304</v>
      </c>
      <c r="B3271" s="2">
        <v>526977</v>
      </c>
    </row>
    <row r="3272" spans="1:2" x14ac:dyDescent="0.3">
      <c r="A3272" s="1">
        <v>43305</v>
      </c>
      <c r="B3272" s="2">
        <v>465262</v>
      </c>
    </row>
    <row r="3273" spans="1:2" x14ac:dyDescent="0.3">
      <c r="A3273" s="1">
        <v>43306</v>
      </c>
      <c r="B3273" s="2">
        <v>396692</v>
      </c>
    </row>
    <row r="3274" spans="1:2" x14ac:dyDescent="0.3">
      <c r="A3274" s="1">
        <v>43307</v>
      </c>
      <c r="B3274" s="2">
        <v>410477</v>
      </c>
    </row>
    <row r="3275" spans="1:2" x14ac:dyDescent="0.3">
      <c r="A3275" s="1">
        <v>43308</v>
      </c>
      <c r="B3275" s="2">
        <v>346122</v>
      </c>
    </row>
    <row r="3276" spans="1:2" x14ac:dyDescent="0.3">
      <c r="A3276" s="1">
        <v>43311</v>
      </c>
      <c r="B3276" s="2">
        <v>362022</v>
      </c>
    </row>
    <row r="3277" spans="1:2" x14ac:dyDescent="0.3">
      <c r="A3277" s="1">
        <v>43312</v>
      </c>
      <c r="B3277" s="2">
        <v>331347</v>
      </c>
    </row>
    <row r="3278" spans="1:2" x14ac:dyDescent="0.3">
      <c r="A3278" s="1">
        <v>43313</v>
      </c>
      <c r="B3278" s="2">
        <v>422997</v>
      </c>
    </row>
    <row r="3279" spans="1:2" x14ac:dyDescent="0.3">
      <c r="A3279" s="1">
        <v>43314</v>
      </c>
      <c r="B3279" s="2">
        <v>500002</v>
      </c>
    </row>
    <row r="3280" spans="1:2" x14ac:dyDescent="0.3">
      <c r="A3280" s="1">
        <v>43315</v>
      </c>
      <c r="B3280" s="2">
        <v>548257</v>
      </c>
    </row>
    <row r="3281" spans="1:2" x14ac:dyDescent="0.3">
      <c r="A3281" s="1">
        <v>43318</v>
      </c>
      <c r="B3281" s="2">
        <v>535682</v>
      </c>
    </row>
    <row r="3282" spans="1:2" x14ac:dyDescent="0.3">
      <c r="A3282" s="1">
        <v>43319</v>
      </c>
      <c r="B3282" s="2">
        <v>546417</v>
      </c>
    </row>
    <row r="3283" spans="1:2" x14ac:dyDescent="0.3">
      <c r="A3283" s="1">
        <v>43320</v>
      </c>
      <c r="B3283" s="2">
        <v>521757</v>
      </c>
    </row>
    <row r="3284" spans="1:2" x14ac:dyDescent="0.3">
      <c r="A3284" s="1">
        <v>43321</v>
      </c>
      <c r="B3284" s="2">
        <v>520027</v>
      </c>
    </row>
    <row r="3285" spans="1:2" x14ac:dyDescent="0.3">
      <c r="A3285" s="1">
        <v>43322</v>
      </c>
      <c r="B3285" s="2">
        <v>477047</v>
      </c>
    </row>
    <row r="3286" spans="1:2" x14ac:dyDescent="0.3">
      <c r="A3286" s="1">
        <v>43325</v>
      </c>
      <c r="B3286" s="2">
        <v>468707</v>
      </c>
    </row>
    <row r="3287" spans="1:2" x14ac:dyDescent="0.3">
      <c r="A3287" s="1">
        <v>43326</v>
      </c>
      <c r="B3287" s="2">
        <v>484482</v>
      </c>
    </row>
    <row r="3288" spans="1:2" x14ac:dyDescent="0.3">
      <c r="A3288" s="1">
        <v>43327</v>
      </c>
      <c r="B3288" s="2">
        <v>457112</v>
      </c>
    </row>
    <row r="3289" spans="1:2" x14ac:dyDescent="0.3">
      <c r="A3289" s="1">
        <v>43328</v>
      </c>
      <c r="B3289" s="2">
        <v>521257</v>
      </c>
    </row>
    <row r="3290" spans="1:2" x14ac:dyDescent="0.3">
      <c r="A3290" s="1">
        <v>43329</v>
      </c>
      <c r="B3290" s="2">
        <v>516752</v>
      </c>
    </row>
    <row r="3291" spans="1:2" x14ac:dyDescent="0.3">
      <c r="A3291" s="1">
        <v>43332</v>
      </c>
      <c r="B3291" s="2">
        <v>499337</v>
      </c>
    </row>
    <row r="3292" spans="1:2" x14ac:dyDescent="0.3">
      <c r="A3292" s="1">
        <v>43333</v>
      </c>
      <c r="B3292" s="2">
        <v>481072</v>
      </c>
    </row>
    <row r="3293" spans="1:2" x14ac:dyDescent="0.3">
      <c r="A3293" s="1">
        <v>43334</v>
      </c>
      <c r="B3293" s="2">
        <v>494732</v>
      </c>
    </row>
    <row r="3294" spans="1:2" x14ac:dyDescent="0.3">
      <c r="A3294" s="1">
        <v>43335</v>
      </c>
      <c r="B3294" s="2">
        <v>543997</v>
      </c>
    </row>
    <row r="3295" spans="1:2" x14ac:dyDescent="0.3">
      <c r="A3295" s="1">
        <v>43336</v>
      </c>
      <c r="B3295" s="2">
        <v>183167</v>
      </c>
    </row>
    <row r="3296" spans="1:2" x14ac:dyDescent="0.3">
      <c r="A3296" s="1">
        <v>43339</v>
      </c>
      <c r="B3296" s="2">
        <v>234737</v>
      </c>
    </row>
    <row r="3297" spans="1:2" x14ac:dyDescent="0.3">
      <c r="A3297" s="1">
        <v>43340</v>
      </c>
      <c r="B3297" s="2">
        <v>344267</v>
      </c>
    </row>
    <row r="3298" spans="1:2" x14ac:dyDescent="0.3">
      <c r="A3298" s="1">
        <v>43341</v>
      </c>
      <c r="B3298" s="2">
        <v>326267</v>
      </c>
    </row>
    <row r="3299" spans="1:2" x14ac:dyDescent="0.3">
      <c r="A3299" s="1">
        <v>43342</v>
      </c>
      <c r="B3299" s="2">
        <v>520372</v>
      </c>
    </row>
    <row r="3300" spans="1:2" x14ac:dyDescent="0.3">
      <c r="A3300" s="1">
        <v>43343</v>
      </c>
      <c r="B3300" s="2">
        <v>549352</v>
      </c>
    </row>
    <row r="3301" spans="1:2" x14ac:dyDescent="0.3">
      <c r="A3301" s="1">
        <v>43346</v>
      </c>
      <c r="B3301" s="2">
        <v>651062</v>
      </c>
    </row>
    <row r="3302" spans="1:2" x14ac:dyDescent="0.3">
      <c r="A3302" s="1">
        <v>43347</v>
      </c>
      <c r="B3302" s="2">
        <v>711927</v>
      </c>
    </row>
    <row r="3303" spans="1:2" x14ac:dyDescent="0.3">
      <c r="A3303" s="1">
        <v>43348</v>
      </c>
      <c r="B3303" s="2">
        <v>716967</v>
      </c>
    </row>
    <row r="3304" spans="1:2" x14ac:dyDescent="0.3">
      <c r="A3304" s="1">
        <v>43349</v>
      </c>
      <c r="B3304" s="2">
        <v>660107</v>
      </c>
    </row>
    <row r="3305" spans="1:2" x14ac:dyDescent="0.3">
      <c r="A3305" s="1">
        <v>43353</v>
      </c>
      <c r="B3305" s="2">
        <v>663212</v>
      </c>
    </row>
    <row r="3306" spans="1:2" x14ac:dyDescent="0.3">
      <c r="A3306" s="1">
        <v>43354</v>
      </c>
      <c r="B3306" s="2">
        <v>675117</v>
      </c>
    </row>
    <row r="3307" spans="1:2" x14ac:dyDescent="0.3">
      <c r="A3307" s="1">
        <v>43355</v>
      </c>
      <c r="B3307" s="2">
        <v>724397</v>
      </c>
    </row>
    <row r="3308" spans="1:2" x14ac:dyDescent="0.3">
      <c r="A3308" s="1">
        <v>43356</v>
      </c>
      <c r="B3308" s="2">
        <v>805417</v>
      </c>
    </row>
    <row r="3309" spans="1:2" x14ac:dyDescent="0.3">
      <c r="A3309" s="1">
        <v>43357</v>
      </c>
      <c r="B3309" s="2">
        <v>821447</v>
      </c>
    </row>
    <row r="3310" spans="1:2" x14ac:dyDescent="0.3">
      <c r="A3310" s="1">
        <v>43360</v>
      </c>
      <c r="B3310" s="2">
        <v>842412</v>
      </c>
    </row>
    <row r="3311" spans="1:2" x14ac:dyDescent="0.3">
      <c r="A3311" s="1">
        <v>43361</v>
      </c>
      <c r="B3311" s="2">
        <v>839587</v>
      </c>
    </row>
    <row r="3312" spans="1:2" x14ac:dyDescent="0.3">
      <c r="A3312" s="1">
        <v>43362</v>
      </c>
      <c r="B3312" s="2">
        <v>787467</v>
      </c>
    </row>
    <row r="3313" spans="1:2" x14ac:dyDescent="0.3">
      <c r="A3313" s="1">
        <v>43363</v>
      </c>
      <c r="B3313" s="2">
        <v>833797</v>
      </c>
    </row>
    <row r="3314" spans="1:2" x14ac:dyDescent="0.3">
      <c r="A3314" s="1">
        <v>43364</v>
      </c>
      <c r="B3314" s="2">
        <v>838262</v>
      </c>
    </row>
    <row r="3315" spans="1:2" x14ac:dyDescent="0.3">
      <c r="A3315" s="1">
        <v>43367</v>
      </c>
      <c r="B3315" s="2">
        <v>837172</v>
      </c>
    </row>
    <row r="3316" spans="1:2" x14ac:dyDescent="0.3">
      <c r="A3316" s="1">
        <v>43368</v>
      </c>
      <c r="B3316" s="2">
        <v>734822</v>
      </c>
    </row>
    <row r="3317" spans="1:2" x14ac:dyDescent="0.3">
      <c r="A3317" s="1">
        <v>43369</v>
      </c>
      <c r="B3317" s="2">
        <v>790387</v>
      </c>
    </row>
    <row r="3318" spans="1:2" x14ac:dyDescent="0.3">
      <c r="A3318" s="1">
        <v>43370</v>
      </c>
      <c r="B3318" s="2">
        <v>708202</v>
      </c>
    </row>
    <row r="3319" spans="1:2" x14ac:dyDescent="0.3">
      <c r="A3319" s="1">
        <v>43371</v>
      </c>
      <c r="B3319" s="2">
        <v>620097</v>
      </c>
    </row>
    <row r="3320" spans="1:2" x14ac:dyDescent="0.3">
      <c r="A3320" s="1">
        <v>43374</v>
      </c>
      <c r="B3320" s="2">
        <v>-485887</v>
      </c>
    </row>
    <row r="3321" spans="1:2" x14ac:dyDescent="0.3">
      <c r="A3321" s="1">
        <v>43375</v>
      </c>
      <c r="B3321" s="2">
        <v>-496042</v>
      </c>
    </row>
    <row r="3322" spans="1:2" x14ac:dyDescent="0.3">
      <c r="A3322" s="1">
        <v>43376</v>
      </c>
      <c r="B3322" s="2">
        <v>-454872</v>
      </c>
    </row>
    <row r="3323" spans="1:2" x14ac:dyDescent="0.3">
      <c r="A3323" s="1">
        <v>43377</v>
      </c>
      <c r="B3323" s="2">
        <v>-325397</v>
      </c>
    </row>
    <row r="3324" spans="1:2" x14ac:dyDescent="0.3">
      <c r="A3324" s="1">
        <v>43378</v>
      </c>
      <c r="B3324" s="2">
        <v>-313932</v>
      </c>
    </row>
    <row r="3325" spans="1:2" x14ac:dyDescent="0.3">
      <c r="A3325" s="1">
        <v>43381</v>
      </c>
      <c r="B3325" s="2">
        <v>-477122</v>
      </c>
    </row>
    <row r="3326" spans="1:2" x14ac:dyDescent="0.3">
      <c r="A3326" s="1">
        <v>43382</v>
      </c>
      <c r="B3326" s="2">
        <v>-466307</v>
      </c>
    </row>
    <row r="3327" spans="1:2" x14ac:dyDescent="0.3">
      <c r="A3327" s="1">
        <v>43383</v>
      </c>
      <c r="B3327" s="2">
        <v>-452747</v>
      </c>
    </row>
    <row r="3328" spans="1:2" x14ac:dyDescent="0.3">
      <c r="A3328" s="1">
        <v>43384</v>
      </c>
      <c r="B3328" s="2">
        <v>-459317</v>
      </c>
    </row>
    <row r="3329" spans="1:2" x14ac:dyDescent="0.3">
      <c r="A3329" s="1">
        <v>43388</v>
      </c>
      <c r="B3329" s="2">
        <v>-484062</v>
      </c>
    </row>
    <row r="3330" spans="1:2" x14ac:dyDescent="0.3">
      <c r="A3330" s="1">
        <v>43389</v>
      </c>
      <c r="B3330" s="2">
        <v>-488992</v>
      </c>
    </row>
    <row r="3331" spans="1:2" x14ac:dyDescent="0.3">
      <c r="A3331" s="1">
        <v>43390</v>
      </c>
      <c r="B3331" s="2">
        <v>-456737</v>
      </c>
    </row>
    <row r="3332" spans="1:2" x14ac:dyDescent="0.3">
      <c r="A3332" s="1">
        <v>43391</v>
      </c>
      <c r="B3332" s="2">
        <v>-482062</v>
      </c>
    </row>
    <row r="3333" spans="1:2" x14ac:dyDescent="0.3">
      <c r="A3333" s="1">
        <v>43392</v>
      </c>
      <c r="B3333" s="2">
        <v>-483907</v>
      </c>
    </row>
    <row r="3334" spans="1:2" x14ac:dyDescent="0.3">
      <c r="A3334" s="1">
        <v>43395</v>
      </c>
      <c r="B3334" s="2">
        <v>-470102</v>
      </c>
    </row>
    <row r="3335" spans="1:2" x14ac:dyDescent="0.3">
      <c r="A3335" s="1">
        <v>43396</v>
      </c>
      <c r="B3335" s="2">
        <v>-410952</v>
      </c>
    </row>
    <row r="3336" spans="1:2" x14ac:dyDescent="0.3">
      <c r="A3336" s="1">
        <v>43397</v>
      </c>
      <c r="B3336" s="2">
        <v>-373252</v>
      </c>
    </row>
    <row r="3337" spans="1:2" x14ac:dyDescent="0.3">
      <c r="A3337" s="1">
        <v>43398</v>
      </c>
      <c r="B3337" s="2">
        <v>-274932</v>
      </c>
    </row>
    <row r="3338" spans="1:2" x14ac:dyDescent="0.3">
      <c r="A3338" s="1">
        <v>43399</v>
      </c>
      <c r="B3338" s="2">
        <v>-655877</v>
      </c>
    </row>
    <row r="3339" spans="1:2" x14ac:dyDescent="0.3">
      <c r="A3339" s="1">
        <v>43402</v>
      </c>
      <c r="B3339" s="2">
        <v>-607692</v>
      </c>
    </row>
    <row r="3340" spans="1:2" x14ac:dyDescent="0.3">
      <c r="A3340" s="1">
        <v>43403</v>
      </c>
      <c r="B3340" s="2">
        <v>-678432</v>
      </c>
    </row>
    <row r="3341" spans="1:2" x14ac:dyDescent="0.3">
      <c r="A3341" s="1">
        <v>43404</v>
      </c>
      <c r="B3341" s="2">
        <v>-706072</v>
      </c>
    </row>
    <row r="3342" spans="1:2" x14ac:dyDescent="0.3">
      <c r="A3342" s="1">
        <v>43405</v>
      </c>
      <c r="B3342" s="2">
        <v>-493202</v>
      </c>
    </row>
    <row r="3343" spans="1:2" x14ac:dyDescent="0.3">
      <c r="A3343" s="1">
        <v>43409</v>
      </c>
      <c r="B3343" s="2">
        <v>-598657</v>
      </c>
    </row>
    <row r="3344" spans="1:2" x14ac:dyDescent="0.3">
      <c r="A3344" s="1">
        <v>43410</v>
      </c>
      <c r="B3344" s="2">
        <v>-632297</v>
      </c>
    </row>
    <row r="3345" spans="1:2" x14ac:dyDescent="0.3">
      <c r="A3345" s="1">
        <v>43411</v>
      </c>
      <c r="B3345" s="2">
        <v>-657762</v>
      </c>
    </row>
    <row r="3346" spans="1:2" x14ac:dyDescent="0.3">
      <c r="A3346" s="1">
        <v>43412</v>
      </c>
      <c r="B3346" s="2">
        <v>-687822</v>
      </c>
    </row>
    <row r="3347" spans="1:2" x14ac:dyDescent="0.3">
      <c r="A3347" s="1">
        <v>43413</v>
      </c>
      <c r="B3347" s="2">
        <v>-682917</v>
      </c>
    </row>
    <row r="3348" spans="1:2" x14ac:dyDescent="0.3">
      <c r="A3348" s="1">
        <v>43416</v>
      </c>
      <c r="B3348" s="2">
        <v>-679722</v>
      </c>
    </row>
    <row r="3349" spans="1:2" x14ac:dyDescent="0.3">
      <c r="A3349" s="1">
        <v>43417</v>
      </c>
      <c r="B3349" s="2">
        <v>-714417</v>
      </c>
    </row>
    <row r="3350" spans="1:2" x14ac:dyDescent="0.3">
      <c r="A3350" s="1">
        <v>43418</v>
      </c>
      <c r="B3350" s="2">
        <v>-727282</v>
      </c>
    </row>
    <row r="3351" spans="1:2" x14ac:dyDescent="0.3">
      <c r="A3351" s="1">
        <v>43420</v>
      </c>
      <c r="B3351" s="2">
        <v>-786977</v>
      </c>
    </row>
    <row r="3352" spans="1:2" x14ac:dyDescent="0.3">
      <c r="A3352" s="1">
        <v>43423</v>
      </c>
      <c r="B3352" s="2">
        <v>-750552</v>
      </c>
    </row>
    <row r="3353" spans="1:2" x14ac:dyDescent="0.3">
      <c r="A3353" s="1">
        <v>43425</v>
      </c>
      <c r="B3353" s="2">
        <v>-770727</v>
      </c>
    </row>
    <row r="3354" spans="1:2" x14ac:dyDescent="0.3">
      <c r="A3354" s="1">
        <v>43426</v>
      </c>
      <c r="B3354" s="2">
        <v>-758332</v>
      </c>
    </row>
    <row r="3355" spans="1:2" x14ac:dyDescent="0.3">
      <c r="A3355" s="1">
        <v>43427</v>
      </c>
      <c r="B3355" s="2">
        <v>-864927</v>
      </c>
    </row>
    <row r="3356" spans="1:2" x14ac:dyDescent="0.3">
      <c r="A3356" s="1">
        <v>43430</v>
      </c>
      <c r="B3356" s="2">
        <v>-855177</v>
      </c>
    </row>
    <row r="3357" spans="1:2" x14ac:dyDescent="0.3">
      <c r="A3357" s="1">
        <v>43431</v>
      </c>
      <c r="B3357" s="2">
        <v>-751967</v>
      </c>
    </row>
    <row r="3358" spans="1:2" x14ac:dyDescent="0.3">
      <c r="A3358" s="1">
        <v>43432</v>
      </c>
      <c r="B3358" s="2">
        <v>-839017</v>
      </c>
    </row>
    <row r="3359" spans="1:2" x14ac:dyDescent="0.3">
      <c r="A3359" s="1">
        <v>43433</v>
      </c>
      <c r="B3359" s="2">
        <v>-808927</v>
      </c>
    </row>
    <row r="3360" spans="1:2" x14ac:dyDescent="0.3">
      <c r="A3360" s="1">
        <v>43434</v>
      </c>
      <c r="B3360" s="2">
        <v>-754057</v>
      </c>
    </row>
    <row r="3361" spans="1:2" x14ac:dyDescent="0.3">
      <c r="A3361" s="1">
        <v>43437</v>
      </c>
      <c r="B3361" s="2">
        <v>-781232</v>
      </c>
    </row>
    <row r="3362" spans="1:2" x14ac:dyDescent="0.3">
      <c r="A3362" s="1">
        <v>43438</v>
      </c>
      <c r="B3362" s="2">
        <v>-758517</v>
      </c>
    </row>
    <row r="3363" spans="1:2" x14ac:dyDescent="0.3">
      <c r="A3363" s="1">
        <v>43439</v>
      </c>
      <c r="B3363" s="2">
        <v>-735102</v>
      </c>
    </row>
    <row r="3364" spans="1:2" x14ac:dyDescent="0.3">
      <c r="A3364" s="1">
        <v>43440</v>
      </c>
      <c r="B3364" s="2">
        <v>-767507</v>
      </c>
    </row>
    <row r="3365" spans="1:2" x14ac:dyDescent="0.3">
      <c r="A3365" s="1">
        <v>43441</v>
      </c>
      <c r="B3365" s="2">
        <v>-790722</v>
      </c>
    </row>
    <row r="3366" spans="1:2" x14ac:dyDescent="0.3">
      <c r="A3366" s="1">
        <v>43444</v>
      </c>
      <c r="B3366" s="2">
        <v>-829422</v>
      </c>
    </row>
    <row r="3367" spans="1:2" x14ac:dyDescent="0.3">
      <c r="A3367" s="1">
        <v>43445</v>
      </c>
      <c r="B3367" s="2">
        <v>-836292</v>
      </c>
    </row>
    <row r="3368" spans="1:2" x14ac:dyDescent="0.3">
      <c r="A3368" s="1">
        <v>43446</v>
      </c>
      <c r="B3368" s="2">
        <v>-955377</v>
      </c>
    </row>
    <row r="3369" spans="1:2" x14ac:dyDescent="0.3">
      <c r="A3369" s="1">
        <v>43447</v>
      </c>
      <c r="B3369" s="2">
        <v>-1013517</v>
      </c>
    </row>
    <row r="3370" spans="1:2" x14ac:dyDescent="0.3">
      <c r="A3370" s="1">
        <v>43448</v>
      </c>
      <c r="B3370" s="2">
        <v>-950037</v>
      </c>
    </row>
    <row r="3371" spans="1:2" x14ac:dyDescent="0.3">
      <c r="A3371" s="1">
        <v>43451</v>
      </c>
      <c r="B3371" s="2">
        <v>-937157</v>
      </c>
    </row>
    <row r="3372" spans="1:2" x14ac:dyDescent="0.3">
      <c r="A3372" s="1">
        <v>43452</v>
      </c>
      <c r="B3372" s="2">
        <v>-902257</v>
      </c>
    </row>
    <row r="3373" spans="1:2" x14ac:dyDescent="0.3">
      <c r="A3373" s="1">
        <v>43453</v>
      </c>
      <c r="B3373" s="2">
        <v>-860932</v>
      </c>
    </row>
    <row r="3374" spans="1:2" x14ac:dyDescent="0.3">
      <c r="A3374" s="1">
        <v>43454</v>
      </c>
      <c r="B3374" s="2">
        <v>-839677</v>
      </c>
    </row>
    <row r="3375" spans="1:2" x14ac:dyDescent="0.3">
      <c r="A3375" s="1">
        <v>43455</v>
      </c>
      <c r="B3375" s="2">
        <v>-872662</v>
      </c>
    </row>
    <row r="3376" spans="1:2" x14ac:dyDescent="0.3">
      <c r="A3376" s="1">
        <v>43460</v>
      </c>
      <c r="B3376" s="2">
        <v>-932662</v>
      </c>
    </row>
    <row r="3377" spans="1:2" x14ac:dyDescent="0.3">
      <c r="A3377" s="1">
        <v>43461</v>
      </c>
      <c r="B3377" s="2">
        <v>-963677</v>
      </c>
    </row>
    <row r="3378" spans="1:2" x14ac:dyDescent="0.3">
      <c r="A3378" s="1">
        <v>43462</v>
      </c>
      <c r="B3378" s="2">
        <v>-1004737</v>
      </c>
    </row>
    <row r="3379" spans="1:2" x14ac:dyDescent="0.3">
      <c r="A3379" s="1">
        <v>43467</v>
      </c>
      <c r="B3379" s="2">
        <v>-1973137</v>
      </c>
    </row>
    <row r="3380" spans="1:2" x14ac:dyDescent="0.3">
      <c r="A3380" s="1">
        <v>43468</v>
      </c>
      <c r="B3380" s="2">
        <v>-2073200</v>
      </c>
    </row>
    <row r="3381" spans="1:2" x14ac:dyDescent="0.3">
      <c r="A3381" s="1">
        <v>43469</v>
      </c>
      <c r="B3381" s="2">
        <v>-2095325</v>
      </c>
    </row>
    <row r="3382" spans="1:2" x14ac:dyDescent="0.3">
      <c r="A3382" s="1">
        <v>43472</v>
      </c>
      <c r="B3382" s="2">
        <v>-2068720</v>
      </c>
    </row>
    <row r="3383" spans="1:2" x14ac:dyDescent="0.3">
      <c r="A3383" s="1">
        <v>43473</v>
      </c>
      <c r="B3383" s="2">
        <v>-2027510</v>
      </c>
    </row>
    <row r="3384" spans="1:2" x14ac:dyDescent="0.3">
      <c r="A3384" s="1">
        <v>43474</v>
      </c>
      <c r="B3384" s="2">
        <v>-2027740</v>
      </c>
    </row>
    <row r="3385" spans="1:2" x14ac:dyDescent="0.3">
      <c r="A3385" s="1">
        <v>43475</v>
      </c>
      <c r="B3385" s="2">
        <v>-1988905</v>
      </c>
    </row>
    <row r="3386" spans="1:2" x14ac:dyDescent="0.3">
      <c r="A3386" s="1">
        <v>43476</v>
      </c>
      <c r="B3386" s="2">
        <v>-1959210</v>
      </c>
    </row>
    <row r="3387" spans="1:2" x14ac:dyDescent="0.3">
      <c r="A3387" s="1">
        <v>43479</v>
      </c>
      <c r="B3387" s="2">
        <v>-1991820</v>
      </c>
    </row>
    <row r="3388" spans="1:2" x14ac:dyDescent="0.3">
      <c r="A3388" s="1">
        <v>43480</v>
      </c>
      <c r="B3388" s="2">
        <v>-2030785</v>
      </c>
    </row>
    <row r="3389" spans="1:2" x14ac:dyDescent="0.3">
      <c r="A3389" s="1">
        <v>43481</v>
      </c>
      <c r="B3389" s="2">
        <v>-1992315</v>
      </c>
    </row>
    <row r="3390" spans="1:2" x14ac:dyDescent="0.3">
      <c r="A3390" s="1">
        <v>43482</v>
      </c>
      <c r="B3390" s="2">
        <v>-2104615</v>
      </c>
    </row>
    <row r="3391" spans="1:2" x14ac:dyDescent="0.3">
      <c r="A3391" s="1">
        <v>43483</v>
      </c>
      <c r="B3391" s="2">
        <v>-2135770</v>
      </c>
    </row>
    <row r="3392" spans="1:2" x14ac:dyDescent="0.3">
      <c r="A3392" s="1">
        <v>43486</v>
      </c>
      <c r="B3392" s="2">
        <v>-2136920</v>
      </c>
    </row>
    <row r="3393" spans="1:2" x14ac:dyDescent="0.3">
      <c r="A3393" s="1">
        <v>43487</v>
      </c>
      <c r="B3393" s="2">
        <v>-2283795</v>
      </c>
    </row>
    <row r="3394" spans="1:2" x14ac:dyDescent="0.3">
      <c r="A3394" s="1">
        <v>43488</v>
      </c>
      <c r="B3394" s="2">
        <v>-2269290</v>
      </c>
    </row>
    <row r="3395" spans="1:2" x14ac:dyDescent="0.3">
      <c r="A3395" s="1">
        <v>43489</v>
      </c>
      <c r="B3395" s="2">
        <v>-2266735</v>
      </c>
    </row>
    <row r="3396" spans="1:2" x14ac:dyDescent="0.3">
      <c r="A3396" s="1">
        <v>43493</v>
      </c>
      <c r="B3396" s="2">
        <v>-2275580</v>
      </c>
    </row>
    <row r="3397" spans="1:2" x14ac:dyDescent="0.3">
      <c r="A3397" s="1">
        <v>43494</v>
      </c>
      <c r="B3397" s="2">
        <v>-2300585</v>
      </c>
    </row>
    <row r="3398" spans="1:2" x14ac:dyDescent="0.3">
      <c r="A3398" s="1">
        <v>43495</v>
      </c>
      <c r="B3398" s="2">
        <v>-2354235</v>
      </c>
    </row>
    <row r="3399" spans="1:2" x14ac:dyDescent="0.3">
      <c r="A3399" s="1">
        <v>43496</v>
      </c>
      <c r="B3399" s="2">
        <v>-2426775</v>
      </c>
    </row>
    <row r="3400" spans="1:2" x14ac:dyDescent="0.3">
      <c r="A3400" s="1">
        <v>43497</v>
      </c>
      <c r="B3400" s="2">
        <v>-2149820</v>
      </c>
    </row>
    <row r="3401" spans="1:2" x14ac:dyDescent="0.3">
      <c r="A3401" s="1">
        <v>43500</v>
      </c>
      <c r="B3401" s="2">
        <v>-2128690</v>
      </c>
    </row>
    <row r="3402" spans="1:2" x14ac:dyDescent="0.3">
      <c r="A3402" s="1">
        <v>43501</v>
      </c>
      <c r="B3402" s="2">
        <v>-2106310</v>
      </c>
    </row>
    <row r="3403" spans="1:2" x14ac:dyDescent="0.3">
      <c r="A3403" s="1">
        <v>43502</v>
      </c>
      <c r="B3403" s="2">
        <v>-2073310</v>
      </c>
    </row>
    <row r="3404" spans="1:2" x14ac:dyDescent="0.3">
      <c r="A3404" s="1">
        <v>43503</v>
      </c>
      <c r="B3404" s="2">
        <v>-2031155</v>
      </c>
    </row>
    <row r="3405" spans="1:2" x14ac:dyDescent="0.3">
      <c r="A3405" s="1">
        <v>43504</v>
      </c>
      <c r="B3405" s="2">
        <v>-1905660</v>
      </c>
    </row>
    <row r="3406" spans="1:2" x14ac:dyDescent="0.3">
      <c r="A3406" s="1">
        <v>43507</v>
      </c>
      <c r="B3406" s="2">
        <v>-1845120</v>
      </c>
    </row>
    <row r="3407" spans="1:2" x14ac:dyDescent="0.3">
      <c r="A3407" s="1">
        <v>43508</v>
      </c>
      <c r="B3407" s="2">
        <v>-1855995</v>
      </c>
    </row>
    <row r="3408" spans="1:2" x14ac:dyDescent="0.3">
      <c r="A3408" s="1">
        <v>43509</v>
      </c>
      <c r="B3408" s="2">
        <v>-1948285</v>
      </c>
    </row>
    <row r="3409" spans="1:2" x14ac:dyDescent="0.3">
      <c r="A3409" s="1">
        <v>43510</v>
      </c>
      <c r="B3409" s="2">
        <v>-2064665</v>
      </c>
    </row>
    <row r="3410" spans="1:2" x14ac:dyDescent="0.3">
      <c r="A3410" s="1">
        <v>43511</v>
      </c>
      <c r="B3410" s="2">
        <v>-2203425</v>
      </c>
    </row>
    <row r="3411" spans="1:2" x14ac:dyDescent="0.3">
      <c r="A3411" s="1">
        <v>43514</v>
      </c>
      <c r="B3411" s="2">
        <v>-2187155</v>
      </c>
    </row>
    <row r="3412" spans="1:2" x14ac:dyDescent="0.3">
      <c r="A3412" s="1">
        <v>43515</v>
      </c>
      <c r="B3412" s="2">
        <v>-2226940</v>
      </c>
    </row>
    <row r="3413" spans="1:2" x14ac:dyDescent="0.3">
      <c r="A3413" s="1">
        <v>43516</v>
      </c>
      <c r="B3413" s="2">
        <v>-2166720</v>
      </c>
    </row>
    <row r="3414" spans="1:2" x14ac:dyDescent="0.3">
      <c r="A3414" s="1">
        <v>43517</v>
      </c>
      <c r="B3414" s="2">
        <v>-2126895</v>
      </c>
    </row>
    <row r="3415" spans="1:2" x14ac:dyDescent="0.3">
      <c r="A3415" s="1">
        <v>43518</v>
      </c>
      <c r="B3415" s="2">
        <v>-2182330</v>
      </c>
    </row>
    <row r="3416" spans="1:2" x14ac:dyDescent="0.3">
      <c r="A3416" s="1">
        <v>43521</v>
      </c>
      <c r="B3416" s="2">
        <v>-2137805</v>
      </c>
    </row>
    <row r="3417" spans="1:2" x14ac:dyDescent="0.3">
      <c r="A3417" s="1">
        <v>43522</v>
      </c>
      <c r="B3417" s="2">
        <v>-2133620</v>
      </c>
    </row>
    <row r="3418" spans="1:2" x14ac:dyDescent="0.3">
      <c r="A3418" s="1">
        <v>43523</v>
      </c>
      <c r="B3418" s="2">
        <v>-2212845</v>
      </c>
    </row>
    <row r="3419" spans="1:2" x14ac:dyDescent="0.3">
      <c r="A3419" s="1">
        <v>43524</v>
      </c>
      <c r="B3419" s="2">
        <v>-2210880</v>
      </c>
    </row>
    <row r="3420" spans="1:2" x14ac:dyDescent="0.3">
      <c r="A3420" s="1">
        <v>43525</v>
      </c>
      <c r="B3420" s="2">
        <v>-1886205</v>
      </c>
    </row>
    <row r="3421" spans="1:2" x14ac:dyDescent="0.3">
      <c r="A3421" s="1">
        <v>43530</v>
      </c>
      <c r="B3421" s="2">
        <v>-1865311</v>
      </c>
    </row>
    <row r="3422" spans="1:2" x14ac:dyDescent="0.3">
      <c r="A3422" s="1">
        <v>43531</v>
      </c>
      <c r="B3422" s="2">
        <v>-1854406</v>
      </c>
    </row>
    <row r="3423" spans="1:2" x14ac:dyDescent="0.3">
      <c r="A3423" s="1">
        <v>43532</v>
      </c>
      <c r="B3423" s="2">
        <v>-1880146</v>
      </c>
    </row>
    <row r="3424" spans="1:2" x14ac:dyDescent="0.3">
      <c r="A3424" s="1">
        <v>43535</v>
      </c>
      <c r="B3424" s="2">
        <v>-1927536</v>
      </c>
    </row>
    <row r="3425" spans="1:2" x14ac:dyDescent="0.3">
      <c r="A3425" s="1">
        <v>43536</v>
      </c>
      <c r="B3425" s="2">
        <v>-1973981</v>
      </c>
    </row>
    <row r="3426" spans="1:2" x14ac:dyDescent="0.3">
      <c r="A3426" s="1">
        <v>43537</v>
      </c>
      <c r="B3426" s="2">
        <v>-2088891</v>
      </c>
    </row>
    <row r="3427" spans="1:2" x14ac:dyDescent="0.3">
      <c r="A3427" s="1">
        <v>43538</v>
      </c>
      <c r="B3427" s="2">
        <v>-2049511</v>
      </c>
    </row>
    <row r="3428" spans="1:2" x14ac:dyDescent="0.3">
      <c r="A3428" s="1">
        <v>43539</v>
      </c>
      <c r="B3428" s="2">
        <v>-2044826</v>
      </c>
    </row>
    <row r="3429" spans="1:2" x14ac:dyDescent="0.3">
      <c r="A3429" s="1">
        <v>43542</v>
      </c>
      <c r="B3429" s="2">
        <v>-2080831</v>
      </c>
    </row>
    <row r="3430" spans="1:2" x14ac:dyDescent="0.3">
      <c r="A3430" s="1">
        <v>43543</v>
      </c>
      <c r="B3430" s="2">
        <v>-2070906</v>
      </c>
    </row>
    <row r="3431" spans="1:2" x14ac:dyDescent="0.3">
      <c r="A3431" s="1">
        <v>43544</v>
      </c>
      <c r="B3431" s="2">
        <v>-2043426</v>
      </c>
    </row>
    <row r="3432" spans="1:2" x14ac:dyDescent="0.3">
      <c r="A3432" s="1">
        <v>43545</v>
      </c>
      <c r="B3432" s="2">
        <v>-1970646</v>
      </c>
    </row>
    <row r="3433" spans="1:2" x14ac:dyDescent="0.3">
      <c r="A3433" s="1">
        <v>43546</v>
      </c>
      <c r="B3433" s="2">
        <v>-1846646</v>
      </c>
    </row>
    <row r="3434" spans="1:2" x14ac:dyDescent="0.3">
      <c r="A3434" s="1">
        <v>43549</v>
      </c>
      <c r="B3434" s="2">
        <v>-1789266</v>
      </c>
    </row>
    <row r="3435" spans="1:2" x14ac:dyDescent="0.3">
      <c r="A3435" s="1">
        <v>43550</v>
      </c>
      <c r="B3435" s="2">
        <v>-1818831</v>
      </c>
    </row>
    <row r="3436" spans="1:2" x14ac:dyDescent="0.3">
      <c r="A3436" s="1">
        <v>43551</v>
      </c>
      <c r="B3436" s="2">
        <v>-1761794</v>
      </c>
    </row>
    <row r="3437" spans="1:2" x14ac:dyDescent="0.3">
      <c r="A3437" s="1">
        <v>43552</v>
      </c>
      <c r="B3437" s="2">
        <v>-1800920</v>
      </c>
    </row>
    <row r="3438" spans="1:2" x14ac:dyDescent="0.3">
      <c r="A3438" s="1">
        <v>43553</v>
      </c>
      <c r="B3438" s="2">
        <v>-1773050</v>
      </c>
    </row>
    <row r="3439" spans="1:2" x14ac:dyDescent="0.3">
      <c r="A3439" s="1">
        <v>43556</v>
      </c>
      <c r="B3439" s="2">
        <v>-1529357</v>
      </c>
    </row>
    <row r="3440" spans="1:2" x14ac:dyDescent="0.3">
      <c r="A3440" s="1">
        <v>43557</v>
      </c>
      <c r="B3440" s="2">
        <v>-1525887</v>
      </c>
    </row>
    <row r="3441" spans="1:2" x14ac:dyDescent="0.3">
      <c r="A3441" s="1">
        <v>43558</v>
      </c>
      <c r="B3441" s="2">
        <v>-1519917</v>
      </c>
    </row>
    <row r="3442" spans="1:2" x14ac:dyDescent="0.3">
      <c r="A3442" s="1">
        <v>43559</v>
      </c>
      <c r="B3442" s="2">
        <v>-1545812</v>
      </c>
    </row>
    <row r="3443" spans="1:2" x14ac:dyDescent="0.3">
      <c r="A3443" s="1">
        <v>43560</v>
      </c>
      <c r="B3443" s="2">
        <v>-1571507</v>
      </c>
    </row>
    <row r="3444" spans="1:2" x14ac:dyDescent="0.3">
      <c r="A3444" s="1">
        <v>43563</v>
      </c>
      <c r="B3444" s="2">
        <v>-1552027</v>
      </c>
    </row>
    <row r="3445" spans="1:2" x14ac:dyDescent="0.3">
      <c r="A3445" s="1">
        <v>43564</v>
      </c>
      <c r="B3445" s="2">
        <v>-1538242</v>
      </c>
    </row>
    <row r="3446" spans="1:2" x14ac:dyDescent="0.3">
      <c r="A3446" s="1">
        <v>43565</v>
      </c>
      <c r="B3446" s="2">
        <v>-1578042</v>
      </c>
    </row>
    <row r="3447" spans="1:2" x14ac:dyDescent="0.3">
      <c r="A3447" s="1">
        <v>43566</v>
      </c>
      <c r="B3447" s="2">
        <v>-1613732</v>
      </c>
    </row>
    <row r="3448" spans="1:2" x14ac:dyDescent="0.3">
      <c r="A3448" s="1">
        <v>43567</v>
      </c>
      <c r="B3448" s="2">
        <v>-1597462</v>
      </c>
    </row>
    <row r="3449" spans="1:2" x14ac:dyDescent="0.3">
      <c r="A3449" s="1">
        <v>43570</v>
      </c>
      <c r="B3449" s="2">
        <v>-1645387</v>
      </c>
    </row>
    <row r="3450" spans="1:2" x14ac:dyDescent="0.3">
      <c r="A3450" s="1">
        <v>43571</v>
      </c>
      <c r="B3450" s="2">
        <v>-1649457</v>
      </c>
    </row>
    <row r="3451" spans="1:2" x14ac:dyDescent="0.3">
      <c r="A3451" s="1">
        <v>43572</v>
      </c>
      <c r="B3451" s="2">
        <v>-1622362</v>
      </c>
    </row>
    <row r="3452" spans="1:2" x14ac:dyDescent="0.3">
      <c r="A3452" s="1">
        <v>43573</v>
      </c>
      <c r="B3452" s="2">
        <v>-1804457</v>
      </c>
    </row>
    <row r="3453" spans="1:2" x14ac:dyDescent="0.3">
      <c r="A3453" s="1">
        <v>43577</v>
      </c>
      <c r="B3453" s="2">
        <v>-1820557</v>
      </c>
    </row>
    <row r="3454" spans="1:2" x14ac:dyDescent="0.3">
      <c r="A3454" s="1">
        <v>43578</v>
      </c>
      <c r="B3454" s="2">
        <v>-1839732</v>
      </c>
    </row>
    <row r="3455" spans="1:2" x14ac:dyDescent="0.3">
      <c r="A3455" s="1">
        <v>43579</v>
      </c>
      <c r="B3455" s="2">
        <v>-1774794</v>
      </c>
    </row>
    <row r="3456" spans="1:2" x14ac:dyDescent="0.3">
      <c r="A3456" s="1">
        <v>43580</v>
      </c>
      <c r="B3456" s="2">
        <v>-1800624</v>
      </c>
    </row>
    <row r="3457" spans="1:2" x14ac:dyDescent="0.3">
      <c r="A3457" s="1">
        <v>43581</v>
      </c>
      <c r="B3457" s="2">
        <v>-1778254</v>
      </c>
    </row>
    <row r="3458" spans="1:2" x14ac:dyDescent="0.3">
      <c r="A3458" s="1">
        <v>43584</v>
      </c>
      <c r="B3458" s="2">
        <v>-1755677</v>
      </c>
    </row>
    <row r="3459" spans="1:2" x14ac:dyDescent="0.3">
      <c r="A3459" s="1">
        <v>43585</v>
      </c>
      <c r="B3459" s="2">
        <v>-1760717</v>
      </c>
    </row>
    <row r="3460" spans="1:2" x14ac:dyDescent="0.3">
      <c r="A3460" s="1">
        <v>43587</v>
      </c>
      <c r="B3460" s="2">
        <v>-1691042</v>
      </c>
    </row>
    <row r="3461" spans="1:2" x14ac:dyDescent="0.3">
      <c r="A3461" s="1">
        <v>43588</v>
      </c>
      <c r="B3461" s="2">
        <v>-1824377</v>
      </c>
    </row>
    <row r="3462" spans="1:2" x14ac:dyDescent="0.3">
      <c r="A3462" s="1">
        <v>43591</v>
      </c>
      <c r="B3462" s="2">
        <v>-1817547</v>
      </c>
    </row>
    <row r="3463" spans="1:2" x14ac:dyDescent="0.3">
      <c r="A3463" s="1">
        <v>43592</v>
      </c>
      <c r="B3463" s="2">
        <v>-1933427</v>
      </c>
    </row>
    <row r="3464" spans="1:2" x14ac:dyDescent="0.3">
      <c r="A3464" s="1">
        <v>43593</v>
      </c>
      <c r="B3464" s="2">
        <v>-1997267</v>
      </c>
    </row>
    <row r="3465" spans="1:2" x14ac:dyDescent="0.3">
      <c r="A3465" s="1">
        <v>43594</v>
      </c>
      <c r="B3465" s="2">
        <v>-2154002</v>
      </c>
    </row>
    <row r="3466" spans="1:2" x14ac:dyDescent="0.3">
      <c r="A3466" s="1">
        <v>43595</v>
      </c>
      <c r="B3466" s="2">
        <v>-2098702</v>
      </c>
    </row>
    <row r="3467" spans="1:2" x14ac:dyDescent="0.3">
      <c r="A3467" s="1">
        <v>43598</v>
      </c>
      <c r="B3467" s="2">
        <v>-2052462</v>
      </c>
    </row>
    <row r="3468" spans="1:2" x14ac:dyDescent="0.3">
      <c r="A3468" s="1">
        <v>43599</v>
      </c>
      <c r="B3468" s="2">
        <v>-2039327</v>
      </c>
    </row>
    <row r="3469" spans="1:2" x14ac:dyDescent="0.3">
      <c r="A3469" s="1">
        <v>43600</v>
      </c>
      <c r="B3469" s="2">
        <v>-2020987</v>
      </c>
    </row>
    <row r="3470" spans="1:2" x14ac:dyDescent="0.3">
      <c r="A3470" s="1">
        <v>43601</v>
      </c>
      <c r="B3470" s="2">
        <v>-1950672</v>
      </c>
    </row>
    <row r="3471" spans="1:2" x14ac:dyDescent="0.3">
      <c r="A3471" s="1">
        <v>43602</v>
      </c>
      <c r="B3471" s="2">
        <v>-1781167</v>
      </c>
    </row>
    <row r="3472" spans="1:2" x14ac:dyDescent="0.3">
      <c r="A3472" s="1">
        <v>43605</v>
      </c>
      <c r="B3472" s="2">
        <v>-1801017</v>
      </c>
    </row>
    <row r="3473" spans="1:2" x14ac:dyDescent="0.3">
      <c r="A3473" s="1">
        <v>43606</v>
      </c>
      <c r="B3473" s="2">
        <v>-1830462</v>
      </c>
    </row>
    <row r="3474" spans="1:2" x14ac:dyDescent="0.3">
      <c r="A3474" s="1">
        <v>43607</v>
      </c>
      <c r="B3474" s="2">
        <v>-1867192</v>
      </c>
    </row>
    <row r="3475" spans="1:2" x14ac:dyDescent="0.3">
      <c r="A3475" s="1">
        <v>43608</v>
      </c>
      <c r="B3475" s="2">
        <v>-1941082</v>
      </c>
    </row>
    <row r="3476" spans="1:2" x14ac:dyDescent="0.3">
      <c r="A3476" s="1">
        <v>43609</v>
      </c>
      <c r="B3476" s="2">
        <v>-1988157</v>
      </c>
    </row>
    <row r="3477" spans="1:2" x14ac:dyDescent="0.3">
      <c r="A3477" s="1">
        <v>43612</v>
      </c>
      <c r="B3477" s="2">
        <v>-1896637</v>
      </c>
    </row>
    <row r="3478" spans="1:2" x14ac:dyDescent="0.3">
      <c r="A3478" s="1">
        <v>43613</v>
      </c>
      <c r="B3478" s="2">
        <v>-1850317</v>
      </c>
    </row>
    <row r="3479" spans="1:2" x14ac:dyDescent="0.3">
      <c r="A3479" s="1">
        <v>43614</v>
      </c>
      <c r="B3479" s="2">
        <v>-1902932</v>
      </c>
    </row>
    <row r="3480" spans="1:2" x14ac:dyDescent="0.3">
      <c r="A3480" s="1">
        <v>43615</v>
      </c>
      <c r="B3480" s="2">
        <v>-1908692</v>
      </c>
    </row>
    <row r="3481" spans="1:2" x14ac:dyDescent="0.3">
      <c r="A3481" s="1">
        <v>43616</v>
      </c>
      <c r="B3481" s="2">
        <v>-2135712</v>
      </c>
    </row>
    <row r="3482" spans="1:2" x14ac:dyDescent="0.3">
      <c r="A3482" s="1">
        <v>43619</v>
      </c>
      <c r="B3482" s="2">
        <v>-2086702</v>
      </c>
    </row>
    <row r="3483" spans="1:2" x14ac:dyDescent="0.3">
      <c r="A3483" s="1">
        <v>43620</v>
      </c>
      <c r="B3483" s="2">
        <v>-2147162</v>
      </c>
    </row>
    <row r="3484" spans="1:2" x14ac:dyDescent="0.3">
      <c r="A3484" s="1">
        <v>43621</v>
      </c>
      <c r="B3484" s="2">
        <v>-2161827</v>
      </c>
    </row>
    <row r="3485" spans="1:2" x14ac:dyDescent="0.3">
      <c r="A3485" s="1">
        <v>43622</v>
      </c>
      <c r="B3485" s="2">
        <v>-2226277</v>
      </c>
    </row>
    <row r="3486" spans="1:2" x14ac:dyDescent="0.3">
      <c r="A3486" s="1">
        <v>43623</v>
      </c>
      <c r="B3486" s="2">
        <v>-2327762</v>
      </c>
    </row>
    <row r="3487" spans="1:2" x14ac:dyDescent="0.3">
      <c r="A3487" s="1">
        <v>43626</v>
      </c>
      <c r="B3487" s="2">
        <v>-2335527</v>
      </c>
    </row>
    <row r="3488" spans="1:2" x14ac:dyDescent="0.3">
      <c r="A3488" s="1">
        <v>43627</v>
      </c>
      <c r="B3488" s="2">
        <v>-2429267</v>
      </c>
    </row>
    <row r="3489" spans="1:2" x14ac:dyDescent="0.3">
      <c r="A3489" s="1">
        <v>43628</v>
      </c>
      <c r="B3489" s="2">
        <v>-2454997</v>
      </c>
    </row>
    <row r="3490" spans="1:2" x14ac:dyDescent="0.3">
      <c r="A3490" s="1">
        <v>43629</v>
      </c>
      <c r="B3490" s="2">
        <v>-2299097</v>
      </c>
    </row>
    <row r="3491" spans="1:2" x14ac:dyDescent="0.3">
      <c r="A3491" s="1">
        <v>43630</v>
      </c>
      <c r="B3491" s="2">
        <v>-1302767</v>
      </c>
    </row>
    <row r="3492" spans="1:2" x14ac:dyDescent="0.3">
      <c r="A3492" s="1">
        <v>43633</v>
      </c>
      <c r="B3492" s="2">
        <v>-1297552</v>
      </c>
    </row>
    <row r="3493" spans="1:2" x14ac:dyDescent="0.3">
      <c r="A3493" s="1">
        <v>43634</v>
      </c>
      <c r="B3493" s="2">
        <v>-1214772</v>
      </c>
    </row>
    <row r="3494" spans="1:2" x14ac:dyDescent="0.3">
      <c r="A3494" s="1">
        <v>43635</v>
      </c>
      <c r="B3494" s="2">
        <v>-1333072</v>
      </c>
    </row>
    <row r="3495" spans="1:2" x14ac:dyDescent="0.3">
      <c r="A3495" s="1">
        <v>43637</v>
      </c>
      <c r="B3495" s="2">
        <v>-1131482</v>
      </c>
    </row>
    <row r="3496" spans="1:2" x14ac:dyDescent="0.3">
      <c r="A3496" s="1">
        <v>43640</v>
      </c>
      <c r="B3496" s="2">
        <v>-1110057</v>
      </c>
    </row>
    <row r="3497" spans="1:2" x14ac:dyDescent="0.3">
      <c r="A3497" s="1">
        <v>43641</v>
      </c>
      <c r="B3497" s="2">
        <v>-1004622</v>
      </c>
    </row>
    <row r="3498" spans="1:2" x14ac:dyDescent="0.3">
      <c r="A3498" s="1">
        <v>43642</v>
      </c>
      <c r="B3498" s="2">
        <v>-960262</v>
      </c>
    </row>
    <row r="3499" spans="1:2" x14ac:dyDescent="0.3">
      <c r="A3499" s="1">
        <v>43643</v>
      </c>
      <c r="B3499" s="2">
        <v>-1074557</v>
      </c>
    </row>
    <row r="3500" spans="1:2" x14ac:dyDescent="0.3">
      <c r="A3500" s="1">
        <v>43644</v>
      </c>
      <c r="B3500" s="2">
        <v>-1071357</v>
      </c>
    </row>
    <row r="3501" spans="1:2" x14ac:dyDescent="0.3">
      <c r="A3501" s="1">
        <v>43647</v>
      </c>
      <c r="B3501" s="2">
        <v>-1715946</v>
      </c>
    </row>
    <row r="3502" spans="1:2" x14ac:dyDescent="0.3">
      <c r="A3502" s="1">
        <v>43648</v>
      </c>
      <c r="B3502" s="2">
        <v>-1736181</v>
      </c>
    </row>
    <row r="3503" spans="1:2" x14ac:dyDescent="0.3">
      <c r="A3503" s="1">
        <v>43649</v>
      </c>
      <c r="B3503" s="2">
        <v>-1819816</v>
      </c>
    </row>
    <row r="3504" spans="1:2" x14ac:dyDescent="0.3">
      <c r="A3504" s="1">
        <v>43650</v>
      </c>
      <c r="B3504" s="2">
        <v>-1885241</v>
      </c>
    </row>
    <row r="3505" spans="1:2" x14ac:dyDescent="0.3">
      <c r="A3505" s="1">
        <v>43651</v>
      </c>
      <c r="B3505" s="2">
        <v>-1886481</v>
      </c>
    </row>
    <row r="3506" spans="1:2" x14ac:dyDescent="0.3">
      <c r="A3506" s="1">
        <v>43654</v>
      </c>
      <c r="B3506" s="2">
        <v>-1921521</v>
      </c>
    </row>
    <row r="3507" spans="1:2" x14ac:dyDescent="0.3">
      <c r="A3507" s="1">
        <v>43656</v>
      </c>
      <c r="B3507" s="2">
        <v>-2037196</v>
      </c>
    </row>
    <row r="3508" spans="1:2" x14ac:dyDescent="0.3">
      <c r="A3508" s="1">
        <v>43657</v>
      </c>
      <c r="B3508" s="2">
        <v>-2114546</v>
      </c>
    </row>
    <row r="3509" spans="1:2" x14ac:dyDescent="0.3">
      <c r="A3509" s="1">
        <v>43658</v>
      </c>
      <c r="B3509" s="2">
        <v>-2245421</v>
      </c>
    </row>
    <row r="3510" spans="1:2" x14ac:dyDescent="0.3">
      <c r="A3510" s="1">
        <v>43661</v>
      </c>
      <c r="B3510" s="2">
        <v>-2311681</v>
      </c>
    </row>
    <row r="3511" spans="1:2" x14ac:dyDescent="0.3">
      <c r="A3511" s="1">
        <v>43662</v>
      </c>
      <c r="B3511" s="2">
        <v>-2228806</v>
      </c>
    </row>
    <row r="3512" spans="1:2" x14ac:dyDescent="0.3">
      <c r="A3512" s="1">
        <v>43663</v>
      </c>
      <c r="B3512" s="2">
        <v>-2209881</v>
      </c>
    </row>
    <row r="3513" spans="1:2" x14ac:dyDescent="0.3">
      <c r="A3513" s="1">
        <v>43664</v>
      </c>
      <c r="B3513" s="2">
        <v>-2250391</v>
      </c>
    </row>
    <row r="3514" spans="1:2" x14ac:dyDescent="0.3">
      <c r="A3514" s="1">
        <v>43665</v>
      </c>
      <c r="B3514" s="2">
        <v>-2154031</v>
      </c>
    </row>
    <row r="3515" spans="1:2" x14ac:dyDescent="0.3">
      <c r="A3515" s="1">
        <v>43668</v>
      </c>
      <c r="B3515" s="2">
        <v>-2098098</v>
      </c>
    </row>
    <row r="3516" spans="1:2" x14ac:dyDescent="0.3">
      <c r="A3516" s="1">
        <v>43669</v>
      </c>
      <c r="B3516" s="2">
        <v>-1994813</v>
      </c>
    </row>
    <row r="3517" spans="1:2" x14ac:dyDescent="0.3">
      <c r="A3517" s="1">
        <v>43670</v>
      </c>
      <c r="B3517" s="2">
        <v>-1904503</v>
      </c>
    </row>
    <row r="3518" spans="1:2" x14ac:dyDescent="0.3">
      <c r="A3518" s="1">
        <v>43671</v>
      </c>
      <c r="B3518" s="2">
        <v>-1827888</v>
      </c>
    </row>
    <row r="3519" spans="1:2" x14ac:dyDescent="0.3">
      <c r="A3519" s="1">
        <v>43672</v>
      </c>
      <c r="B3519" s="2">
        <v>-1763083</v>
      </c>
    </row>
    <row r="3520" spans="1:2" x14ac:dyDescent="0.3">
      <c r="A3520" s="1">
        <v>43675</v>
      </c>
      <c r="B3520" s="2">
        <v>-1823128</v>
      </c>
    </row>
    <row r="3521" spans="1:2" x14ac:dyDescent="0.3">
      <c r="A3521" s="1">
        <v>43676</v>
      </c>
      <c r="B3521" s="2">
        <v>-1951508</v>
      </c>
    </row>
    <row r="3522" spans="1:2" x14ac:dyDescent="0.3">
      <c r="A3522" s="1">
        <v>43677</v>
      </c>
      <c r="B3522" s="2">
        <v>-2094488</v>
      </c>
    </row>
    <row r="3523" spans="1:2" x14ac:dyDescent="0.3">
      <c r="A3523" s="1">
        <v>43678</v>
      </c>
      <c r="B3523" s="2">
        <v>-2268953</v>
      </c>
    </row>
    <row r="3524" spans="1:2" x14ac:dyDescent="0.3">
      <c r="A3524" s="1">
        <v>43679</v>
      </c>
      <c r="B3524" s="2">
        <v>-2048233</v>
      </c>
    </row>
    <row r="3525" spans="1:2" x14ac:dyDescent="0.3">
      <c r="A3525" s="1">
        <v>43682</v>
      </c>
      <c r="B3525" s="2">
        <v>-2007348</v>
      </c>
    </row>
    <row r="3526" spans="1:2" x14ac:dyDescent="0.3">
      <c r="A3526" s="1">
        <v>43683</v>
      </c>
      <c r="B3526" s="2">
        <v>-1937258</v>
      </c>
    </row>
    <row r="3527" spans="1:2" x14ac:dyDescent="0.3">
      <c r="A3527" s="1">
        <v>43684</v>
      </c>
      <c r="B3527" s="2">
        <v>-1867390</v>
      </c>
    </row>
    <row r="3528" spans="1:2" x14ac:dyDescent="0.3">
      <c r="A3528" s="1">
        <v>43685</v>
      </c>
      <c r="B3528" s="2">
        <v>-1904000</v>
      </c>
    </row>
    <row r="3529" spans="1:2" x14ac:dyDescent="0.3">
      <c r="A3529" s="1">
        <v>43686</v>
      </c>
      <c r="B3529" s="2">
        <v>-1764895</v>
      </c>
    </row>
    <row r="3530" spans="1:2" x14ac:dyDescent="0.3">
      <c r="A3530" s="1">
        <v>43689</v>
      </c>
      <c r="B3530" s="2">
        <v>-1736850</v>
      </c>
    </row>
    <row r="3531" spans="1:2" x14ac:dyDescent="0.3">
      <c r="A3531" s="1">
        <v>43690</v>
      </c>
      <c r="B3531" s="2">
        <v>-1729390</v>
      </c>
    </row>
    <row r="3532" spans="1:2" x14ac:dyDescent="0.3">
      <c r="A3532" s="1">
        <v>43691</v>
      </c>
      <c r="B3532" s="2">
        <v>-1629975</v>
      </c>
    </row>
    <row r="3533" spans="1:2" x14ac:dyDescent="0.3">
      <c r="A3533" s="1">
        <v>43692</v>
      </c>
      <c r="B3533" s="2">
        <v>-1611780</v>
      </c>
    </row>
    <row r="3534" spans="1:2" x14ac:dyDescent="0.3">
      <c r="A3534" s="1">
        <v>43693</v>
      </c>
      <c r="B3534" s="2">
        <v>-1600645</v>
      </c>
    </row>
    <row r="3535" spans="1:2" x14ac:dyDescent="0.3">
      <c r="A3535" s="1">
        <v>43696</v>
      </c>
      <c r="B3535" s="2">
        <v>-1482840</v>
      </c>
    </row>
    <row r="3536" spans="1:2" x14ac:dyDescent="0.3">
      <c r="A3536" s="1">
        <v>43697</v>
      </c>
      <c r="B3536" s="2">
        <v>-1546045</v>
      </c>
    </row>
    <row r="3537" spans="1:2" x14ac:dyDescent="0.3">
      <c r="A3537" s="1">
        <v>43698</v>
      </c>
      <c r="B3537" s="2">
        <v>-1813835</v>
      </c>
    </row>
    <row r="3538" spans="1:2" x14ac:dyDescent="0.3">
      <c r="A3538" s="1">
        <v>43699</v>
      </c>
      <c r="B3538" s="2">
        <v>-1819575</v>
      </c>
    </row>
    <row r="3539" spans="1:2" x14ac:dyDescent="0.3">
      <c r="A3539" s="1">
        <v>43700</v>
      </c>
      <c r="B3539" s="2">
        <v>-1573065</v>
      </c>
    </row>
    <row r="3540" spans="1:2" x14ac:dyDescent="0.3">
      <c r="A3540" s="1">
        <v>43703</v>
      </c>
      <c r="B3540" s="2">
        <v>-1495140</v>
      </c>
    </row>
    <row r="3541" spans="1:2" x14ac:dyDescent="0.3">
      <c r="A3541" s="1">
        <v>43704</v>
      </c>
      <c r="B3541" s="2">
        <v>-1313740</v>
      </c>
    </row>
    <row r="3542" spans="1:2" x14ac:dyDescent="0.3">
      <c r="A3542" s="1">
        <v>43705</v>
      </c>
      <c r="B3542" s="2">
        <v>-1107945</v>
      </c>
    </row>
    <row r="3543" spans="1:2" x14ac:dyDescent="0.3">
      <c r="A3543" s="1">
        <v>43706</v>
      </c>
      <c r="B3543" s="2">
        <v>-951565</v>
      </c>
    </row>
    <row r="3544" spans="1:2" x14ac:dyDescent="0.3">
      <c r="A3544" s="1">
        <v>43707</v>
      </c>
      <c r="B3544" s="2">
        <v>-905985</v>
      </c>
    </row>
    <row r="3545" spans="1:2" x14ac:dyDescent="0.3">
      <c r="A3545" s="1">
        <v>43710</v>
      </c>
      <c r="B3545" s="2">
        <v>-632160</v>
      </c>
    </row>
    <row r="3546" spans="1:2" x14ac:dyDescent="0.3">
      <c r="A3546" s="1">
        <v>43711</v>
      </c>
      <c r="B3546" s="2">
        <v>-668230</v>
      </c>
    </row>
    <row r="3547" spans="1:2" x14ac:dyDescent="0.3">
      <c r="A3547" s="1">
        <v>43712</v>
      </c>
      <c r="B3547" s="2">
        <v>-657470</v>
      </c>
    </row>
    <row r="3548" spans="1:2" x14ac:dyDescent="0.3">
      <c r="A3548" s="1">
        <v>43713</v>
      </c>
      <c r="B3548" s="2">
        <v>-606140</v>
      </c>
    </row>
    <row r="3549" spans="1:2" x14ac:dyDescent="0.3">
      <c r="A3549" s="1">
        <v>43714</v>
      </c>
      <c r="B3549" s="2">
        <v>-666345</v>
      </c>
    </row>
    <row r="3550" spans="1:2" x14ac:dyDescent="0.3">
      <c r="A3550" s="1">
        <v>43717</v>
      </c>
      <c r="B3550" s="2">
        <v>-772925</v>
      </c>
    </row>
    <row r="3551" spans="1:2" x14ac:dyDescent="0.3">
      <c r="A3551" s="1">
        <v>43718</v>
      </c>
      <c r="B3551" s="2">
        <v>-702635</v>
      </c>
    </row>
    <row r="3552" spans="1:2" x14ac:dyDescent="0.3">
      <c r="A3552" s="1">
        <v>43719</v>
      </c>
      <c r="B3552" s="2">
        <v>-625270</v>
      </c>
    </row>
    <row r="3553" spans="1:2" x14ac:dyDescent="0.3">
      <c r="A3553" s="1">
        <v>43720</v>
      </c>
      <c r="B3553" s="2">
        <v>-719640</v>
      </c>
    </row>
    <row r="3554" spans="1:2" x14ac:dyDescent="0.3">
      <c r="A3554" s="1">
        <v>43721</v>
      </c>
      <c r="B3554" s="2">
        <v>-521645</v>
      </c>
    </row>
    <row r="3555" spans="1:2" x14ac:dyDescent="0.3">
      <c r="A3555" s="1">
        <v>43724</v>
      </c>
      <c r="B3555" s="2">
        <v>-461895</v>
      </c>
    </row>
    <row r="3556" spans="1:2" x14ac:dyDescent="0.3">
      <c r="A3556" s="1">
        <v>43725</v>
      </c>
      <c r="B3556" s="2">
        <v>-668115</v>
      </c>
    </row>
    <row r="3557" spans="1:2" x14ac:dyDescent="0.3">
      <c r="A3557" s="1">
        <v>43726</v>
      </c>
      <c r="B3557" s="2">
        <v>-573020</v>
      </c>
    </row>
    <row r="3558" spans="1:2" x14ac:dyDescent="0.3">
      <c r="A3558" s="1">
        <v>43727</v>
      </c>
      <c r="B3558" s="2">
        <v>-432035</v>
      </c>
    </row>
    <row r="3559" spans="1:2" x14ac:dyDescent="0.3">
      <c r="A3559" s="1">
        <v>43728</v>
      </c>
      <c r="B3559" s="2">
        <v>-394910</v>
      </c>
    </row>
    <row r="3560" spans="1:2" x14ac:dyDescent="0.3">
      <c r="A3560" s="1">
        <v>43731</v>
      </c>
      <c r="B3560" s="2">
        <v>-413567</v>
      </c>
    </row>
    <row r="3561" spans="1:2" x14ac:dyDescent="0.3">
      <c r="A3561" s="1">
        <v>43732</v>
      </c>
      <c r="B3561" s="2">
        <v>-407007</v>
      </c>
    </row>
    <row r="3562" spans="1:2" x14ac:dyDescent="0.3">
      <c r="A3562" s="1">
        <v>43733</v>
      </c>
      <c r="B3562" s="2">
        <v>-401142</v>
      </c>
    </row>
    <row r="3563" spans="1:2" x14ac:dyDescent="0.3">
      <c r="A3563" s="1">
        <v>43734</v>
      </c>
      <c r="B3563" s="2">
        <v>-398667</v>
      </c>
    </row>
    <row r="3564" spans="1:2" x14ac:dyDescent="0.3">
      <c r="A3564" s="1">
        <v>43735</v>
      </c>
      <c r="B3564" s="2">
        <v>-363277</v>
      </c>
    </row>
    <row r="3565" spans="1:2" x14ac:dyDescent="0.3">
      <c r="A3565" s="1">
        <v>43738</v>
      </c>
      <c r="B3565" s="2">
        <v>-347742</v>
      </c>
    </row>
    <row r="3566" spans="1:2" x14ac:dyDescent="0.3">
      <c r="A3566" s="1">
        <v>43739</v>
      </c>
      <c r="B3566" s="2">
        <v>-202891</v>
      </c>
    </row>
    <row r="3567" spans="1:2" x14ac:dyDescent="0.3">
      <c r="A3567" s="1">
        <v>43740</v>
      </c>
      <c r="B3567" s="2">
        <v>-135131</v>
      </c>
    </row>
    <row r="3568" spans="1:2" x14ac:dyDescent="0.3">
      <c r="A3568" s="1">
        <v>43741</v>
      </c>
      <c r="B3568" s="2">
        <v>-169081</v>
      </c>
    </row>
    <row r="3569" spans="1:2" x14ac:dyDescent="0.3">
      <c r="A3569" s="1">
        <v>43742</v>
      </c>
      <c r="B3569" s="2">
        <v>-167686</v>
      </c>
    </row>
    <row r="3570" spans="1:2" x14ac:dyDescent="0.3">
      <c r="A3570" s="1">
        <v>43745</v>
      </c>
      <c r="B3570" s="2">
        <v>-141376</v>
      </c>
    </row>
    <row r="3571" spans="1:2" x14ac:dyDescent="0.3">
      <c r="A3571" s="1">
        <v>43746</v>
      </c>
      <c r="B3571" s="2">
        <v>-36781</v>
      </c>
    </row>
    <row r="3572" spans="1:2" x14ac:dyDescent="0.3">
      <c r="A3572" s="1">
        <v>43747</v>
      </c>
      <c r="B3572" s="2">
        <v>-439281</v>
      </c>
    </row>
    <row r="3573" spans="1:2" x14ac:dyDescent="0.3">
      <c r="A3573" s="1">
        <v>43748</v>
      </c>
      <c r="B3573" s="2">
        <v>-350416</v>
      </c>
    </row>
    <row r="3574" spans="1:2" x14ac:dyDescent="0.3">
      <c r="A3574" s="1">
        <v>43749</v>
      </c>
      <c r="B3574" s="2">
        <v>-672316</v>
      </c>
    </row>
    <row r="3575" spans="1:2" x14ac:dyDescent="0.3">
      <c r="A3575" s="1">
        <v>43752</v>
      </c>
      <c r="B3575" s="2">
        <v>-594236</v>
      </c>
    </row>
    <row r="3576" spans="1:2" x14ac:dyDescent="0.3">
      <c r="A3576" s="1">
        <v>43753</v>
      </c>
      <c r="B3576" s="2">
        <v>-433261</v>
      </c>
    </row>
    <row r="3577" spans="1:2" x14ac:dyDescent="0.3">
      <c r="A3577" s="1">
        <v>43754</v>
      </c>
      <c r="B3577" s="2">
        <v>-476116</v>
      </c>
    </row>
    <row r="3578" spans="1:2" x14ac:dyDescent="0.3">
      <c r="A3578" s="1">
        <v>43755</v>
      </c>
      <c r="B3578" s="2">
        <v>-548021</v>
      </c>
    </row>
    <row r="3579" spans="1:2" x14ac:dyDescent="0.3">
      <c r="A3579" s="1">
        <v>43756</v>
      </c>
      <c r="B3579" s="2">
        <v>-554916</v>
      </c>
    </row>
    <row r="3580" spans="1:2" x14ac:dyDescent="0.3">
      <c r="A3580" s="1">
        <v>43759</v>
      </c>
      <c r="B3580" s="2">
        <v>-597631</v>
      </c>
    </row>
    <row r="3581" spans="1:2" x14ac:dyDescent="0.3">
      <c r="A3581" s="1">
        <v>43760</v>
      </c>
      <c r="B3581" s="2">
        <v>-582326</v>
      </c>
    </row>
    <row r="3582" spans="1:2" x14ac:dyDescent="0.3">
      <c r="A3582" s="1">
        <v>43761</v>
      </c>
      <c r="B3582" s="2">
        <v>-648331</v>
      </c>
    </row>
    <row r="3583" spans="1:2" x14ac:dyDescent="0.3">
      <c r="A3583" s="1">
        <v>43762</v>
      </c>
      <c r="B3583" s="2">
        <v>-857011</v>
      </c>
    </row>
    <row r="3584" spans="1:2" x14ac:dyDescent="0.3">
      <c r="A3584" s="1">
        <v>43763</v>
      </c>
      <c r="B3584" s="2">
        <v>-1028426</v>
      </c>
    </row>
    <row r="3585" spans="1:2" x14ac:dyDescent="0.3">
      <c r="A3585" s="1">
        <v>43766</v>
      </c>
      <c r="B3585" s="2">
        <v>-1014221</v>
      </c>
    </row>
    <row r="3586" spans="1:2" x14ac:dyDescent="0.3">
      <c r="A3586" s="1">
        <v>43767</v>
      </c>
      <c r="B3586" s="2">
        <v>-1060813</v>
      </c>
    </row>
    <row r="3587" spans="1:2" x14ac:dyDescent="0.3">
      <c r="A3587" s="1">
        <v>43768</v>
      </c>
      <c r="B3587" s="2">
        <v>-1233758</v>
      </c>
    </row>
    <row r="3588" spans="1:2" x14ac:dyDescent="0.3">
      <c r="A3588" s="1">
        <v>43769</v>
      </c>
      <c r="B3588" s="2">
        <v>-1073018</v>
      </c>
    </row>
    <row r="3589" spans="1:2" x14ac:dyDescent="0.3">
      <c r="A3589" s="1">
        <v>43770</v>
      </c>
      <c r="B3589" s="2">
        <v>-1112653</v>
      </c>
    </row>
    <row r="3590" spans="1:2" x14ac:dyDescent="0.3">
      <c r="A3590" s="1">
        <v>43773</v>
      </c>
      <c r="B3590" s="2">
        <v>-843303</v>
      </c>
    </row>
    <row r="3591" spans="1:2" x14ac:dyDescent="0.3">
      <c r="A3591" s="1">
        <v>43774</v>
      </c>
      <c r="B3591" s="2">
        <v>-832863</v>
      </c>
    </row>
    <row r="3592" spans="1:2" x14ac:dyDescent="0.3">
      <c r="A3592" s="1">
        <v>43775</v>
      </c>
      <c r="B3592" s="2">
        <v>-915288</v>
      </c>
    </row>
    <row r="3593" spans="1:2" x14ac:dyDescent="0.3">
      <c r="A3593" s="1">
        <v>43776</v>
      </c>
      <c r="B3593" s="2">
        <v>-1031178</v>
      </c>
    </row>
    <row r="3594" spans="1:2" x14ac:dyDescent="0.3">
      <c r="A3594" s="1">
        <v>43777</v>
      </c>
      <c r="B3594" s="2">
        <v>-986708</v>
      </c>
    </row>
    <row r="3595" spans="1:2" x14ac:dyDescent="0.3">
      <c r="A3595" s="1">
        <v>43780</v>
      </c>
      <c r="B3595" s="2">
        <v>-1022523</v>
      </c>
    </row>
    <row r="3596" spans="1:2" x14ac:dyDescent="0.3">
      <c r="A3596" s="1">
        <v>43781</v>
      </c>
      <c r="B3596" s="2">
        <v>-1028753</v>
      </c>
    </row>
    <row r="3597" spans="1:2" x14ac:dyDescent="0.3">
      <c r="A3597" s="1">
        <v>43782</v>
      </c>
      <c r="B3597" s="2">
        <v>-955403</v>
      </c>
    </row>
    <row r="3598" spans="1:2" x14ac:dyDescent="0.3">
      <c r="A3598" s="1">
        <v>43783</v>
      </c>
      <c r="B3598" s="2">
        <v>-963298</v>
      </c>
    </row>
    <row r="3599" spans="1:2" x14ac:dyDescent="0.3">
      <c r="A3599" s="1">
        <v>43787</v>
      </c>
      <c r="B3599" s="2">
        <v>-808818</v>
      </c>
    </row>
    <row r="3600" spans="1:2" x14ac:dyDescent="0.3">
      <c r="A3600" s="1">
        <v>43788</v>
      </c>
      <c r="B3600" s="2">
        <v>-593603</v>
      </c>
    </row>
    <row r="3601" spans="1:2" x14ac:dyDescent="0.3">
      <c r="A3601" s="1">
        <v>43790</v>
      </c>
      <c r="B3601" s="2">
        <v>-355053</v>
      </c>
    </row>
    <row r="3602" spans="1:2" x14ac:dyDescent="0.3">
      <c r="A3602" s="1">
        <v>43791</v>
      </c>
      <c r="B3602" s="2">
        <v>-362798</v>
      </c>
    </row>
    <row r="3603" spans="1:2" x14ac:dyDescent="0.3">
      <c r="A3603" s="1">
        <v>43794</v>
      </c>
      <c r="B3603" s="2">
        <v>-260493</v>
      </c>
    </row>
    <row r="3604" spans="1:2" x14ac:dyDescent="0.3">
      <c r="A3604" s="1">
        <v>43795</v>
      </c>
      <c r="B3604" s="2">
        <v>718507</v>
      </c>
    </row>
    <row r="3605" spans="1:2" x14ac:dyDescent="0.3">
      <c r="A3605" s="1">
        <v>43796</v>
      </c>
      <c r="B3605" s="2">
        <v>1667712</v>
      </c>
    </row>
    <row r="3606" spans="1:2" x14ac:dyDescent="0.3">
      <c r="A3606" s="1">
        <v>43797</v>
      </c>
      <c r="B3606" s="2">
        <v>2735602</v>
      </c>
    </row>
    <row r="3607" spans="1:2" x14ac:dyDescent="0.3">
      <c r="A3607" s="1">
        <v>43798</v>
      </c>
      <c r="B3607" s="2">
        <v>3562802</v>
      </c>
    </row>
    <row r="3608" spans="1:2" x14ac:dyDescent="0.3">
      <c r="A3608" s="1">
        <v>43801</v>
      </c>
      <c r="B3608" s="2">
        <v>4173072</v>
      </c>
    </row>
    <row r="3609" spans="1:2" x14ac:dyDescent="0.3">
      <c r="A3609" s="1">
        <v>43802</v>
      </c>
      <c r="B3609" s="2">
        <v>4057412</v>
      </c>
    </row>
    <row r="3610" spans="1:2" x14ac:dyDescent="0.3">
      <c r="A3610" s="1">
        <v>43803</v>
      </c>
      <c r="B3610" s="2">
        <v>4201932</v>
      </c>
    </row>
    <row r="3611" spans="1:2" x14ac:dyDescent="0.3">
      <c r="A3611" s="1">
        <v>43804</v>
      </c>
      <c r="B3611" s="2">
        <v>4254897</v>
      </c>
    </row>
    <row r="3612" spans="1:2" x14ac:dyDescent="0.3">
      <c r="A3612" s="1">
        <v>43805</v>
      </c>
      <c r="B3612" s="2">
        <v>4182724</v>
      </c>
    </row>
    <row r="3613" spans="1:2" x14ac:dyDescent="0.3">
      <c r="A3613" s="1">
        <v>43808</v>
      </c>
      <c r="B3613" s="2">
        <v>3948864</v>
      </c>
    </row>
    <row r="3614" spans="1:2" x14ac:dyDescent="0.3">
      <c r="A3614" s="1">
        <v>43809</v>
      </c>
      <c r="B3614" s="2">
        <v>3928124</v>
      </c>
    </row>
    <row r="3615" spans="1:2" x14ac:dyDescent="0.3">
      <c r="A3615" s="1">
        <v>43810</v>
      </c>
      <c r="B3615" s="2">
        <v>3825684</v>
      </c>
    </row>
    <row r="3616" spans="1:2" x14ac:dyDescent="0.3">
      <c r="A3616" s="1">
        <v>43811</v>
      </c>
      <c r="B3616" s="2">
        <v>909869</v>
      </c>
    </row>
    <row r="3617" spans="1:2" x14ac:dyDescent="0.3">
      <c r="A3617" s="1">
        <v>43812</v>
      </c>
      <c r="B3617" s="2">
        <v>472394</v>
      </c>
    </row>
    <row r="3618" spans="1:2" x14ac:dyDescent="0.3">
      <c r="A3618" s="1">
        <v>43815</v>
      </c>
      <c r="B3618" s="2">
        <v>508159</v>
      </c>
    </row>
    <row r="3619" spans="1:2" x14ac:dyDescent="0.3">
      <c r="A3619" s="1">
        <v>43816</v>
      </c>
      <c r="B3619" s="2">
        <v>476919</v>
      </c>
    </row>
    <row r="3620" spans="1:2" x14ac:dyDescent="0.3">
      <c r="A3620" s="1">
        <v>43817</v>
      </c>
      <c r="B3620" s="2">
        <v>456689</v>
      </c>
    </row>
    <row r="3621" spans="1:2" x14ac:dyDescent="0.3">
      <c r="A3621" s="1">
        <v>43818</v>
      </c>
      <c r="B3621" s="2">
        <v>519959</v>
      </c>
    </row>
    <row r="3622" spans="1:2" x14ac:dyDescent="0.3">
      <c r="A3622" s="1">
        <v>43819</v>
      </c>
      <c r="B3622" s="2">
        <v>532694</v>
      </c>
    </row>
    <row r="3623" spans="1:2" x14ac:dyDescent="0.3">
      <c r="A3623" s="1">
        <v>43822</v>
      </c>
      <c r="B3623" s="2">
        <v>457744</v>
      </c>
    </row>
    <row r="3624" spans="1:2" x14ac:dyDescent="0.3">
      <c r="A3624" s="1">
        <v>43825</v>
      </c>
      <c r="B3624" s="2">
        <v>471599</v>
      </c>
    </row>
    <row r="3625" spans="1:2" x14ac:dyDescent="0.3">
      <c r="A3625" s="1">
        <v>43826</v>
      </c>
      <c r="B3625" s="2">
        <v>635939</v>
      </c>
    </row>
    <row r="3626" spans="1:2" x14ac:dyDescent="0.3">
      <c r="A3626" s="1">
        <v>43829</v>
      </c>
      <c r="B3626" s="2">
        <v>700109</v>
      </c>
    </row>
    <row r="3627" spans="1:2" x14ac:dyDescent="0.3">
      <c r="A3627" s="1">
        <v>43832</v>
      </c>
      <c r="B3627" s="2">
        <v>-313759</v>
      </c>
    </row>
    <row r="3628" spans="1:2" x14ac:dyDescent="0.3">
      <c r="A3628" s="1">
        <v>43833</v>
      </c>
      <c r="B3628" s="2">
        <v>-287769</v>
      </c>
    </row>
    <row r="3629" spans="1:2" x14ac:dyDescent="0.3">
      <c r="A3629" s="1">
        <v>43836</v>
      </c>
      <c r="B3629" s="2">
        <v>-157104</v>
      </c>
    </row>
    <row r="3630" spans="1:2" x14ac:dyDescent="0.3">
      <c r="A3630" s="1">
        <v>43837</v>
      </c>
      <c r="B3630" s="2">
        <v>-155109</v>
      </c>
    </row>
    <row r="3631" spans="1:2" x14ac:dyDescent="0.3">
      <c r="A3631" s="1">
        <v>43838</v>
      </c>
      <c r="B3631" s="2">
        <v>-117794</v>
      </c>
    </row>
    <row r="3632" spans="1:2" x14ac:dyDescent="0.3">
      <c r="A3632" s="1">
        <v>43839</v>
      </c>
      <c r="B3632" s="2">
        <v>-59094</v>
      </c>
    </row>
    <row r="3633" spans="1:2" x14ac:dyDescent="0.3">
      <c r="A3633" s="1">
        <v>43840</v>
      </c>
      <c r="B3633" s="2">
        <v>-59519</v>
      </c>
    </row>
    <row r="3634" spans="1:2" x14ac:dyDescent="0.3">
      <c r="A3634" s="1">
        <v>43843</v>
      </c>
      <c r="B3634" s="2">
        <v>-21594</v>
      </c>
    </row>
    <row r="3635" spans="1:2" x14ac:dyDescent="0.3">
      <c r="A3635" s="1">
        <v>43844</v>
      </c>
      <c r="B3635" s="2">
        <v>-89854</v>
      </c>
    </row>
    <row r="3636" spans="1:2" x14ac:dyDescent="0.3">
      <c r="A3636" s="1">
        <v>43845</v>
      </c>
      <c r="B3636" s="2">
        <v>-147754</v>
      </c>
    </row>
    <row r="3637" spans="1:2" x14ac:dyDescent="0.3">
      <c r="A3637" s="1">
        <v>43846</v>
      </c>
      <c r="B3637" s="2">
        <v>-244209</v>
      </c>
    </row>
    <row r="3638" spans="1:2" x14ac:dyDescent="0.3">
      <c r="A3638" s="1">
        <v>43847</v>
      </c>
      <c r="B3638" s="2">
        <v>-282769</v>
      </c>
    </row>
    <row r="3639" spans="1:2" x14ac:dyDescent="0.3">
      <c r="A3639" s="1">
        <v>43850</v>
      </c>
      <c r="B3639" s="2">
        <v>-284094</v>
      </c>
    </row>
    <row r="3640" spans="1:2" x14ac:dyDescent="0.3">
      <c r="A3640" s="1">
        <v>43851</v>
      </c>
      <c r="B3640" s="2">
        <v>-413254</v>
      </c>
    </row>
    <row r="3641" spans="1:2" x14ac:dyDescent="0.3">
      <c r="A3641" s="1">
        <v>43852</v>
      </c>
      <c r="B3641" s="2">
        <v>-384214</v>
      </c>
    </row>
    <row r="3642" spans="1:2" x14ac:dyDescent="0.3">
      <c r="A3642" s="1">
        <v>43853</v>
      </c>
      <c r="B3642" s="2">
        <v>-278929</v>
      </c>
    </row>
    <row r="3643" spans="1:2" x14ac:dyDescent="0.3">
      <c r="A3643" s="1">
        <v>43854</v>
      </c>
      <c r="B3643" s="2">
        <v>-347709</v>
      </c>
    </row>
    <row r="3644" spans="1:2" x14ac:dyDescent="0.3">
      <c r="A3644" s="1">
        <v>43857</v>
      </c>
      <c r="B3644" s="2">
        <v>-213329</v>
      </c>
    </row>
    <row r="3645" spans="1:2" x14ac:dyDescent="0.3">
      <c r="A3645" s="1">
        <v>43858</v>
      </c>
      <c r="B3645" s="2">
        <v>-149549</v>
      </c>
    </row>
    <row r="3646" spans="1:2" x14ac:dyDescent="0.3">
      <c r="A3646" s="1">
        <v>43859</v>
      </c>
      <c r="B3646" s="2">
        <v>-320149</v>
      </c>
    </row>
    <row r="3647" spans="1:2" x14ac:dyDescent="0.3">
      <c r="A3647" s="1">
        <v>43860</v>
      </c>
      <c r="B3647" s="2">
        <v>-329504</v>
      </c>
    </row>
    <row r="3648" spans="1:2" x14ac:dyDescent="0.3">
      <c r="A3648" s="1">
        <v>43861</v>
      </c>
      <c r="B3648" s="2">
        <v>-416064</v>
      </c>
    </row>
    <row r="3649" spans="1:2" x14ac:dyDescent="0.3">
      <c r="A3649" s="1">
        <v>43864</v>
      </c>
      <c r="B3649" s="2">
        <v>-335394</v>
      </c>
    </row>
    <row r="3650" spans="1:2" x14ac:dyDescent="0.3">
      <c r="A3650" s="1">
        <v>43865</v>
      </c>
      <c r="B3650" s="2">
        <v>-333509</v>
      </c>
    </row>
    <row r="3651" spans="1:2" x14ac:dyDescent="0.3">
      <c r="A3651" s="1">
        <v>43866</v>
      </c>
      <c r="B3651" s="2">
        <v>-25724</v>
      </c>
    </row>
    <row r="3652" spans="1:2" x14ac:dyDescent="0.3">
      <c r="A3652" s="1">
        <v>43867</v>
      </c>
      <c r="B3652" s="2">
        <v>-736184</v>
      </c>
    </row>
    <row r="3653" spans="1:2" x14ac:dyDescent="0.3">
      <c r="A3653" s="1">
        <v>43868</v>
      </c>
      <c r="B3653" s="2">
        <v>-864154</v>
      </c>
    </row>
    <row r="3654" spans="1:2" x14ac:dyDescent="0.3">
      <c r="A3654" s="1">
        <v>43871</v>
      </c>
      <c r="B3654" s="2">
        <v>-981279</v>
      </c>
    </row>
    <row r="3655" spans="1:2" x14ac:dyDescent="0.3">
      <c r="A3655" s="1">
        <v>43872</v>
      </c>
      <c r="B3655" s="2">
        <v>-1159604</v>
      </c>
    </row>
    <row r="3656" spans="1:2" x14ac:dyDescent="0.3">
      <c r="A3656" s="1">
        <v>43873</v>
      </c>
      <c r="B3656" s="2">
        <v>-1289834</v>
      </c>
    </row>
    <row r="3657" spans="1:2" x14ac:dyDescent="0.3">
      <c r="A3657" s="1">
        <v>43874</v>
      </c>
      <c r="B3657" s="2">
        <v>-1426194</v>
      </c>
    </row>
    <row r="3658" spans="1:2" x14ac:dyDescent="0.3">
      <c r="A3658" s="1">
        <v>43875</v>
      </c>
      <c r="B3658" s="2">
        <v>-1790949</v>
      </c>
    </row>
    <row r="3659" spans="1:2" x14ac:dyDescent="0.3">
      <c r="A3659" s="1">
        <v>43878</v>
      </c>
      <c r="B3659" s="2">
        <v>-1769159</v>
      </c>
    </row>
    <row r="3660" spans="1:2" x14ac:dyDescent="0.3">
      <c r="A3660" s="1">
        <v>43879</v>
      </c>
      <c r="B3660" s="2">
        <v>-1746849</v>
      </c>
    </row>
    <row r="3661" spans="1:2" x14ac:dyDescent="0.3">
      <c r="A3661" s="1">
        <v>43880</v>
      </c>
      <c r="B3661" s="2">
        <v>-1785919</v>
      </c>
    </row>
    <row r="3662" spans="1:2" x14ac:dyDescent="0.3">
      <c r="A3662" s="1">
        <v>43881</v>
      </c>
      <c r="B3662" s="2">
        <v>-1775514</v>
      </c>
    </row>
    <row r="3663" spans="1:2" x14ac:dyDescent="0.3">
      <c r="A3663" s="1">
        <v>43882</v>
      </c>
      <c r="B3663" s="2">
        <v>-1771479</v>
      </c>
    </row>
    <row r="3664" spans="1:2" x14ac:dyDescent="0.3">
      <c r="A3664" s="1">
        <v>43887</v>
      </c>
      <c r="B3664" s="2">
        <v>-1765354</v>
      </c>
    </row>
    <row r="3665" spans="1:2" x14ac:dyDescent="0.3">
      <c r="A3665" s="1">
        <v>43888</v>
      </c>
      <c r="B3665" s="2">
        <v>-1812594</v>
      </c>
    </row>
    <row r="3666" spans="1:2" x14ac:dyDescent="0.3">
      <c r="A3666" s="1">
        <v>43889</v>
      </c>
      <c r="B3666" s="2">
        <v>-1897659</v>
      </c>
    </row>
    <row r="3667" spans="1:2" x14ac:dyDescent="0.3">
      <c r="A3667" s="1">
        <v>43892</v>
      </c>
      <c r="B3667" s="2">
        <v>-2493360</v>
      </c>
    </row>
    <row r="3668" spans="1:2" x14ac:dyDescent="0.3">
      <c r="A3668" s="1">
        <v>43893</v>
      </c>
      <c r="B3668" s="2">
        <v>-2983554</v>
      </c>
    </row>
    <row r="3669" spans="1:2" x14ac:dyDescent="0.3">
      <c r="A3669" s="1">
        <v>43894</v>
      </c>
      <c r="B3669" s="2">
        <v>-3385824</v>
      </c>
    </row>
    <row r="3670" spans="1:2" x14ac:dyDescent="0.3">
      <c r="A3670" s="1">
        <v>43895</v>
      </c>
      <c r="B3670" s="2">
        <v>-3435419</v>
      </c>
    </row>
    <row r="3671" spans="1:2" x14ac:dyDescent="0.3">
      <c r="A3671" s="1">
        <v>43896</v>
      </c>
      <c r="B3671" s="2">
        <v>-3547839</v>
      </c>
    </row>
    <row r="3672" spans="1:2" x14ac:dyDescent="0.3">
      <c r="A3672" s="1">
        <v>43899</v>
      </c>
      <c r="B3672" s="2">
        <v>-3440804</v>
      </c>
    </row>
    <row r="3673" spans="1:2" x14ac:dyDescent="0.3">
      <c r="A3673" s="1">
        <v>43900</v>
      </c>
      <c r="B3673" s="2">
        <v>-3355384</v>
      </c>
    </row>
    <row r="3674" spans="1:2" x14ac:dyDescent="0.3">
      <c r="A3674" s="1">
        <v>43901</v>
      </c>
      <c r="B3674" s="2">
        <v>-2986639</v>
      </c>
    </row>
    <row r="3675" spans="1:2" x14ac:dyDescent="0.3">
      <c r="A3675" s="1">
        <v>43902</v>
      </c>
      <c r="B3675" s="2">
        <v>-3305524</v>
      </c>
    </row>
    <row r="3676" spans="1:2" x14ac:dyDescent="0.3">
      <c r="A3676" s="1">
        <v>43903</v>
      </c>
      <c r="B3676" s="2">
        <v>-2960349</v>
      </c>
    </row>
    <row r="3677" spans="1:2" x14ac:dyDescent="0.3">
      <c r="A3677" s="1">
        <v>43906</v>
      </c>
      <c r="B3677" s="2">
        <v>-3226719</v>
      </c>
    </row>
    <row r="3678" spans="1:2" x14ac:dyDescent="0.3">
      <c r="A3678" s="1">
        <v>43907</v>
      </c>
      <c r="B3678" s="2">
        <v>-3269204</v>
      </c>
    </row>
    <row r="3679" spans="1:2" x14ac:dyDescent="0.3">
      <c r="A3679" s="1">
        <v>43908</v>
      </c>
      <c r="B3679" s="2">
        <v>-3222369</v>
      </c>
    </row>
    <row r="3680" spans="1:2" x14ac:dyDescent="0.3">
      <c r="A3680" s="1">
        <v>43909</v>
      </c>
      <c r="B3680" s="2">
        <v>-3228379</v>
      </c>
    </row>
    <row r="3681" spans="1:2" x14ac:dyDescent="0.3">
      <c r="A3681" s="1">
        <v>43910</v>
      </c>
      <c r="B3681" s="2">
        <v>-3205354</v>
      </c>
    </row>
    <row r="3682" spans="1:2" x14ac:dyDescent="0.3">
      <c r="A3682" s="1">
        <v>43913</v>
      </c>
      <c r="B3682" s="2">
        <v>-3219299</v>
      </c>
    </row>
    <row r="3683" spans="1:2" x14ac:dyDescent="0.3">
      <c r="A3683" s="1">
        <v>43914</v>
      </c>
      <c r="B3683" s="2">
        <v>-3258764</v>
      </c>
    </row>
    <row r="3684" spans="1:2" x14ac:dyDescent="0.3">
      <c r="A3684" s="1">
        <v>43915</v>
      </c>
      <c r="B3684" s="2">
        <v>-3295539</v>
      </c>
    </row>
    <row r="3685" spans="1:2" x14ac:dyDescent="0.3">
      <c r="A3685" s="1">
        <v>43916</v>
      </c>
      <c r="B3685" s="2">
        <v>-3306219</v>
      </c>
    </row>
    <row r="3686" spans="1:2" x14ac:dyDescent="0.3">
      <c r="A3686" s="1">
        <v>43917</v>
      </c>
      <c r="B3686" s="2">
        <v>-3278980</v>
      </c>
    </row>
    <row r="3687" spans="1:2" x14ac:dyDescent="0.3">
      <c r="A3687" s="1">
        <v>43920</v>
      </c>
      <c r="B3687" s="2">
        <v>-3287930</v>
      </c>
    </row>
    <row r="3688" spans="1:2" x14ac:dyDescent="0.3">
      <c r="A3688" s="1">
        <v>43921</v>
      </c>
      <c r="B3688" s="2">
        <v>-3313230</v>
      </c>
    </row>
    <row r="3689" spans="1:2" x14ac:dyDescent="0.3">
      <c r="A3689" s="1">
        <v>43922</v>
      </c>
      <c r="B3689" s="2">
        <v>-3060386</v>
      </c>
    </row>
    <row r="3690" spans="1:2" x14ac:dyDescent="0.3">
      <c r="A3690" s="1">
        <v>43923</v>
      </c>
      <c r="B3690" s="2">
        <v>-3091626</v>
      </c>
    </row>
    <row r="3691" spans="1:2" x14ac:dyDescent="0.3">
      <c r="A3691" s="1">
        <v>43924</v>
      </c>
      <c r="B3691" s="2">
        <v>-3096496</v>
      </c>
    </row>
    <row r="3692" spans="1:2" x14ac:dyDescent="0.3">
      <c r="A3692" s="1">
        <v>43927</v>
      </c>
      <c r="B3692" s="2">
        <v>-3086316</v>
      </c>
    </row>
    <row r="3693" spans="1:2" x14ac:dyDescent="0.3">
      <c r="A3693" s="1">
        <v>43928</v>
      </c>
      <c r="B3693" s="2">
        <v>-3089386</v>
      </c>
    </row>
    <row r="3694" spans="1:2" x14ac:dyDescent="0.3">
      <c r="A3694" s="1">
        <v>43929</v>
      </c>
      <c r="B3694" s="2">
        <v>-3079901</v>
      </c>
    </row>
    <row r="3695" spans="1:2" x14ac:dyDescent="0.3">
      <c r="A3695" s="1">
        <v>43930</v>
      </c>
      <c r="B3695" s="2">
        <v>-3129091</v>
      </c>
    </row>
    <row r="3696" spans="1:2" x14ac:dyDescent="0.3">
      <c r="A3696" s="1">
        <v>43934</v>
      </c>
      <c r="B3696" s="2">
        <v>-3148006</v>
      </c>
    </row>
    <row r="3697" spans="1:2" x14ac:dyDescent="0.3">
      <c r="A3697" s="1">
        <v>43935</v>
      </c>
      <c r="B3697" s="2">
        <v>-3188771</v>
      </c>
    </row>
    <row r="3698" spans="1:2" x14ac:dyDescent="0.3">
      <c r="A3698" s="1">
        <v>43936</v>
      </c>
      <c r="B3698" s="2">
        <v>-3172671</v>
      </c>
    </row>
    <row r="3699" spans="1:2" x14ac:dyDescent="0.3">
      <c r="A3699" s="1">
        <v>43937</v>
      </c>
      <c r="B3699" s="2">
        <v>-3190656</v>
      </c>
    </row>
    <row r="3700" spans="1:2" x14ac:dyDescent="0.3">
      <c r="A3700" s="1">
        <v>43938</v>
      </c>
      <c r="B3700" s="2">
        <v>-3215551</v>
      </c>
    </row>
    <row r="3701" spans="1:2" x14ac:dyDescent="0.3">
      <c r="A3701" s="1">
        <v>43941</v>
      </c>
      <c r="B3701" s="2">
        <v>-3523646</v>
      </c>
    </row>
    <row r="3702" spans="1:2" x14ac:dyDescent="0.3">
      <c r="A3702" s="1">
        <v>43943</v>
      </c>
      <c r="B3702" s="2">
        <v>-3539141</v>
      </c>
    </row>
    <row r="3703" spans="1:2" x14ac:dyDescent="0.3">
      <c r="A3703" s="1">
        <v>43944</v>
      </c>
      <c r="B3703" s="2">
        <v>-3445706</v>
      </c>
    </row>
    <row r="3704" spans="1:2" x14ac:dyDescent="0.3">
      <c r="A3704" s="1">
        <v>43945</v>
      </c>
      <c r="B3704" s="2">
        <v>-3170136</v>
      </c>
    </row>
    <row r="3705" spans="1:2" x14ac:dyDescent="0.3">
      <c r="A3705" s="1">
        <v>43948</v>
      </c>
      <c r="B3705" s="2">
        <v>-3129461</v>
      </c>
    </row>
    <row r="3706" spans="1:2" x14ac:dyDescent="0.3">
      <c r="A3706" s="1">
        <v>43949</v>
      </c>
      <c r="B3706" s="2">
        <v>-3168981</v>
      </c>
    </row>
    <row r="3707" spans="1:2" x14ac:dyDescent="0.3">
      <c r="A3707" s="1">
        <v>43950</v>
      </c>
      <c r="B3707" s="2">
        <v>-3201066</v>
      </c>
    </row>
    <row r="3708" spans="1:2" x14ac:dyDescent="0.3">
      <c r="A3708" s="1">
        <v>43951</v>
      </c>
      <c r="B3708" s="2">
        <v>-3252761</v>
      </c>
    </row>
    <row r="3709" spans="1:2" x14ac:dyDescent="0.3">
      <c r="A3709" s="1">
        <v>43955</v>
      </c>
      <c r="B3709" s="2">
        <v>-3123616</v>
      </c>
    </row>
    <row r="3710" spans="1:2" x14ac:dyDescent="0.3">
      <c r="A3710" s="1">
        <v>43956</v>
      </c>
      <c r="B3710" s="2">
        <v>-3037926</v>
      </c>
    </row>
    <row r="3711" spans="1:2" x14ac:dyDescent="0.3">
      <c r="A3711" s="1">
        <v>43957</v>
      </c>
      <c r="B3711" s="2">
        <v>-2820576</v>
      </c>
    </row>
    <row r="3712" spans="1:2" x14ac:dyDescent="0.3">
      <c r="A3712" s="1">
        <v>43958</v>
      </c>
      <c r="B3712" s="2">
        <v>-2889936</v>
      </c>
    </row>
    <row r="3713" spans="1:2" x14ac:dyDescent="0.3">
      <c r="A3713" s="1">
        <v>43959</v>
      </c>
      <c r="B3713" s="2">
        <v>-2872141</v>
      </c>
    </row>
    <row r="3714" spans="1:2" x14ac:dyDescent="0.3">
      <c r="A3714" s="1">
        <v>43962</v>
      </c>
      <c r="B3714" s="2">
        <v>-2951956</v>
      </c>
    </row>
    <row r="3715" spans="1:2" x14ac:dyDescent="0.3">
      <c r="A3715" s="1">
        <v>43963</v>
      </c>
      <c r="B3715" s="2">
        <v>-3021731</v>
      </c>
    </row>
    <row r="3716" spans="1:2" x14ac:dyDescent="0.3">
      <c r="A3716" s="1">
        <v>43964</v>
      </c>
      <c r="B3716" s="2">
        <v>-3101466</v>
      </c>
    </row>
    <row r="3717" spans="1:2" x14ac:dyDescent="0.3">
      <c r="A3717" s="1">
        <v>43965</v>
      </c>
      <c r="B3717" s="2">
        <v>-3336046</v>
      </c>
    </row>
    <row r="3718" spans="1:2" x14ac:dyDescent="0.3">
      <c r="A3718" s="1">
        <v>43966</v>
      </c>
      <c r="B3718" s="2">
        <v>-3451896</v>
      </c>
    </row>
    <row r="3719" spans="1:2" x14ac:dyDescent="0.3">
      <c r="A3719" s="1">
        <v>43969</v>
      </c>
      <c r="B3719" s="2">
        <v>-3490116</v>
      </c>
    </row>
    <row r="3720" spans="1:2" x14ac:dyDescent="0.3">
      <c r="A3720" s="1">
        <v>43970</v>
      </c>
      <c r="B3720" s="2">
        <v>-3498711</v>
      </c>
    </row>
    <row r="3721" spans="1:2" x14ac:dyDescent="0.3">
      <c r="A3721" s="1">
        <v>43971</v>
      </c>
      <c r="B3721" s="2">
        <v>-3527591</v>
      </c>
    </row>
    <row r="3722" spans="1:2" x14ac:dyDescent="0.3">
      <c r="A3722" s="1">
        <v>43972</v>
      </c>
      <c r="B3722" s="2">
        <v>-3666731</v>
      </c>
    </row>
    <row r="3723" spans="1:2" x14ac:dyDescent="0.3">
      <c r="A3723" s="1">
        <v>43973</v>
      </c>
      <c r="B3723" s="2">
        <v>-3738826</v>
      </c>
    </row>
    <row r="3724" spans="1:2" x14ac:dyDescent="0.3">
      <c r="A3724" s="1">
        <v>43976</v>
      </c>
      <c r="B3724" s="2">
        <v>-3748749</v>
      </c>
    </row>
    <row r="3725" spans="1:2" x14ac:dyDescent="0.3">
      <c r="A3725" s="1">
        <v>43977</v>
      </c>
      <c r="B3725" s="2">
        <v>-3719529</v>
      </c>
    </row>
    <row r="3726" spans="1:2" x14ac:dyDescent="0.3">
      <c r="A3726" s="1">
        <v>43978</v>
      </c>
      <c r="B3726" s="2">
        <v>-3699659</v>
      </c>
    </row>
    <row r="3727" spans="1:2" x14ac:dyDescent="0.3">
      <c r="A3727" s="1">
        <v>43979</v>
      </c>
      <c r="B3727" s="2">
        <v>-3734342</v>
      </c>
    </row>
    <row r="3728" spans="1:2" x14ac:dyDescent="0.3">
      <c r="A3728" s="1">
        <v>43980</v>
      </c>
      <c r="B3728" s="2">
        <v>-3924647</v>
      </c>
    </row>
    <row r="3729" spans="1:2" x14ac:dyDescent="0.3">
      <c r="A3729" s="1">
        <v>43983</v>
      </c>
      <c r="B3729" s="2">
        <v>-4076947</v>
      </c>
    </row>
    <row r="3730" spans="1:2" x14ac:dyDescent="0.3">
      <c r="A3730" s="1">
        <v>43984</v>
      </c>
      <c r="B3730" s="2">
        <v>-4232372</v>
      </c>
    </row>
    <row r="3731" spans="1:2" x14ac:dyDescent="0.3">
      <c r="A3731" s="1">
        <v>43985</v>
      </c>
      <c r="B3731" s="2">
        <v>-4248382</v>
      </c>
    </row>
    <row r="3732" spans="1:2" x14ac:dyDescent="0.3">
      <c r="A3732" s="1">
        <v>43986</v>
      </c>
      <c r="B3732" s="2">
        <v>-4270242</v>
      </c>
    </row>
    <row r="3733" spans="1:2" x14ac:dyDescent="0.3">
      <c r="A3733" s="1">
        <v>43987</v>
      </c>
      <c r="B3733" s="2">
        <v>-4313167</v>
      </c>
    </row>
    <row r="3734" spans="1:2" x14ac:dyDescent="0.3">
      <c r="A3734" s="1">
        <v>43990</v>
      </c>
      <c r="B3734" s="2">
        <v>-4432407</v>
      </c>
    </row>
    <row r="3735" spans="1:2" x14ac:dyDescent="0.3">
      <c r="A3735" s="1">
        <v>43991</v>
      </c>
      <c r="B3735" s="2">
        <v>-4431082</v>
      </c>
    </row>
    <row r="3736" spans="1:2" x14ac:dyDescent="0.3">
      <c r="A3736" s="1">
        <v>43992</v>
      </c>
      <c r="B3736" s="2">
        <v>-4600667</v>
      </c>
    </row>
    <row r="3737" spans="1:2" x14ac:dyDescent="0.3">
      <c r="A3737" s="1">
        <v>43994</v>
      </c>
      <c r="B3737" s="2">
        <v>-4707990</v>
      </c>
    </row>
    <row r="3738" spans="1:2" x14ac:dyDescent="0.3">
      <c r="A3738" s="1">
        <v>43997</v>
      </c>
      <c r="B3738" s="2">
        <v>-4587855</v>
      </c>
    </row>
    <row r="3739" spans="1:2" x14ac:dyDescent="0.3">
      <c r="A3739" s="1">
        <v>43998</v>
      </c>
      <c r="B3739" s="2">
        <v>-4619245</v>
      </c>
    </row>
    <row r="3740" spans="1:2" x14ac:dyDescent="0.3">
      <c r="A3740" s="1">
        <v>43999</v>
      </c>
      <c r="B3740" s="2">
        <v>-4695115</v>
      </c>
    </row>
    <row r="3741" spans="1:2" x14ac:dyDescent="0.3">
      <c r="A3741" s="1">
        <v>44000</v>
      </c>
      <c r="B3741" s="2">
        <v>-4754505</v>
      </c>
    </row>
    <row r="3742" spans="1:2" x14ac:dyDescent="0.3">
      <c r="A3742" s="1">
        <v>44001</v>
      </c>
      <c r="B3742" s="2">
        <v>-4761795</v>
      </c>
    </row>
    <row r="3743" spans="1:2" x14ac:dyDescent="0.3">
      <c r="A3743" s="1">
        <v>44004</v>
      </c>
      <c r="B3743" s="2">
        <v>-4755779</v>
      </c>
    </row>
    <row r="3744" spans="1:2" x14ac:dyDescent="0.3">
      <c r="A3744" s="1">
        <v>44005</v>
      </c>
      <c r="B3744" s="2">
        <v>-4936389</v>
      </c>
    </row>
    <row r="3745" spans="1:2" x14ac:dyDescent="0.3">
      <c r="A3745" s="1">
        <v>44006</v>
      </c>
      <c r="B3745" s="2">
        <v>-4948094</v>
      </c>
    </row>
    <row r="3746" spans="1:2" x14ac:dyDescent="0.3">
      <c r="A3746" s="1">
        <v>44007</v>
      </c>
      <c r="B3746" s="2">
        <v>-5107994</v>
      </c>
    </row>
    <row r="3747" spans="1:2" x14ac:dyDescent="0.3">
      <c r="A3747" s="1">
        <v>44008</v>
      </c>
      <c r="B3747" s="2">
        <v>-4989636</v>
      </c>
    </row>
    <row r="3748" spans="1:2" x14ac:dyDescent="0.3">
      <c r="A3748" s="1">
        <v>44011</v>
      </c>
      <c r="B3748" s="2">
        <v>-4968351</v>
      </c>
    </row>
    <row r="3749" spans="1:2" x14ac:dyDescent="0.3">
      <c r="A3749" s="1">
        <v>44012</v>
      </c>
      <c r="B3749" s="2">
        <v>-4928713</v>
      </c>
    </row>
    <row r="3750" spans="1:2" x14ac:dyDescent="0.3">
      <c r="A3750" s="1">
        <v>44013</v>
      </c>
      <c r="B3750" s="2">
        <v>-4038034</v>
      </c>
    </row>
    <row r="3751" spans="1:2" x14ac:dyDescent="0.3">
      <c r="A3751" s="1">
        <v>44014</v>
      </c>
      <c r="B3751" s="2">
        <v>-4081589</v>
      </c>
    </row>
    <row r="3752" spans="1:2" x14ac:dyDescent="0.3">
      <c r="A3752" s="1">
        <v>44015</v>
      </c>
      <c r="B3752" s="2">
        <v>-4149664</v>
      </c>
    </row>
    <row r="3753" spans="1:2" x14ac:dyDescent="0.3">
      <c r="A3753" s="1">
        <v>44018</v>
      </c>
      <c r="B3753" s="2">
        <v>-4132324</v>
      </c>
    </row>
    <row r="3754" spans="1:2" x14ac:dyDescent="0.3">
      <c r="A3754" s="1">
        <v>44019</v>
      </c>
      <c r="B3754" s="2">
        <v>-4078309</v>
      </c>
    </row>
    <row r="3755" spans="1:2" x14ac:dyDescent="0.3">
      <c r="A3755" s="1">
        <v>44020</v>
      </c>
      <c r="B3755" s="2">
        <v>-4087714</v>
      </c>
    </row>
    <row r="3756" spans="1:2" x14ac:dyDescent="0.3">
      <c r="A3756" s="1">
        <v>44021</v>
      </c>
      <c r="B3756" s="2">
        <v>-4143349</v>
      </c>
    </row>
    <row r="3757" spans="1:2" x14ac:dyDescent="0.3">
      <c r="A3757" s="1">
        <v>44022</v>
      </c>
      <c r="B3757" s="2">
        <v>-4307164</v>
      </c>
    </row>
    <row r="3758" spans="1:2" x14ac:dyDescent="0.3">
      <c r="A3758" s="1">
        <v>44025</v>
      </c>
      <c r="B3758" s="2">
        <v>-4367266</v>
      </c>
    </row>
    <row r="3759" spans="1:2" x14ac:dyDescent="0.3">
      <c r="A3759" s="1">
        <v>44026</v>
      </c>
      <c r="B3759" s="2">
        <v>-4396142</v>
      </c>
    </row>
    <row r="3760" spans="1:2" x14ac:dyDescent="0.3">
      <c r="A3760" s="1">
        <v>44027</v>
      </c>
      <c r="B3760" s="2">
        <v>-4408332</v>
      </c>
    </row>
    <row r="3761" spans="1:2" x14ac:dyDescent="0.3">
      <c r="A3761" s="1">
        <v>44028</v>
      </c>
      <c r="B3761" s="2">
        <v>-4456732</v>
      </c>
    </row>
    <row r="3762" spans="1:2" x14ac:dyDescent="0.3">
      <c r="A3762" s="1">
        <v>44029</v>
      </c>
      <c r="B3762" s="2">
        <v>-4525762</v>
      </c>
    </row>
    <row r="3763" spans="1:2" x14ac:dyDescent="0.3">
      <c r="A3763" s="1">
        <v>44032</v>
      </c>
      <c r="B3763" s="2">
        <v>-4532397</v>
      </c>
    </row>
    <row r="3764" spans="1:2" x14ac:dyDescent="0.3">
      <c r="A3764" s="1">
        <v>44033</v>
      </c>
      <c r="B3764" s="2">
        <v>-4569062</v>
      </c>
    </row>
    <row r="3765" spans="1:2" x14ac:dyDescent="0.3">
      <c r="A3765" s="1">
        <v>44034</v>
      </c>
      <c r="B3765" s="2">
        <v>-4539337</v>
      </c>
    </row>
    <row r="3766" spans="1:2" x14ac:dyDescent="0.3">
      <c r="A3766" s="1">
        <v>44035</v>
      </c>
      <c r="B3766" s="2">
        <v>-4550237</v>
      </c>
    </row>
    <row r="3767" spans="1:2" x14ac:dyDescent="0.3">
      <c r="A3767" s="1">
        <v>44036</v>
      </c>
      <c r="B3767" s="2">
        <v>-4670452</v>
      </c>
    </row>
    <row r="3768" spans="1:2" x14ac:dyDescent="0.3">
      <c r="A3768" s="1">
        <v>44039</v>
      </c>
      <c r="B3768" s="2">
        <v>-4699323</v>
      </c>
    </row>
    <row r="3769" spans="1:2" x14ac:dyDescent="0.3">
      <c r="A3769" s="1">
        <v>44040</v>
      </c>
      <c r="B3769" s="2">
        <v>-4668523</v>
      </c>
    </row>
    <row r="3770" spans="1:2" x14ac:dyDescent="0.3">
      <c r="A3770" s="1">
        <v>44041</v>
      </c>
      <c r="B3770" s="2">
        <v>-4720318</v>
      </c>
    </row>
    <row r="3771" spans="1:2" x14ac:dyDescent="0.3">
      <c r="A3771" s="1">
        <v>44042</v>
      </c>
      <c r="B3771" s="2">
        <v>-4837510</v>
      </c>
    </row>
    <row r="3772" spans="1:2" x14ac:dyDescent="0.3">
      <c r="A3772" s="1">
        <v>44043</v>
      </c>
      <c r="B3772" s="2">
        <v>-4855285</v>
      </c>
    </row>
    <row r="3773" spans="1:2" x14ac:dyDescent="0.3">
      <c r="A3773" s="1">
        <v>44046</v>
      </c>
      <c r="B3773" s="2">
        <v>-4918480</v>
      </c>
    </row>
    <row r="3774" spans="1:2" x14ac:dyDescent="0.3">
      <c r="A3774" s="1">
        <v>44047</v>
      </c>
      <c r="B3774" s="2">
        <v>-4894645</v>
      </c>
    </row>
    <row r="3775" spans="1:2" x14ac:dyDescent="0.3">
      <c r="A3775" s="1">
        <v>44048</v>
      </c>
      <c r="B3775" s="2">
        <v>-5193940</v>
      </c>
    </row>
    <row r="3776" spans="1:2" x14ac:dyDescent="0.3">
      <c r="A3776" s="1">
        <v>44049</v>
      </c>
      <c r="B3776" s="2">
        <v>-5219265</v>
      </c>
    </row>
    <row r="3777" spans="1:2" x14ac:dyDescent="0.3">
      <c r="A3777" s="1">
        <v>44050</v>
      </c>
      <c r="B3777" s="2">
        <v>-5145820</v>
      </c>
    </row>
    <row r="3778" spans="1:2" x14ac:dyDescent="0.3">
      <c r="A3778" s="1">
        <v>44053</v>
      </c>
      <c r="B3778" s="2">
        <v>-5035030</v>
      </c>
    </row>
    <row r="3779" spans="1:2" x14ac:dyDescent="0.3">
      <c r="A3779" s="1">
        <v>44054</v>
      </c>
      <c r="B3779" s="2">
        <v>-4928355</v>
      </c>
    </row>
    <row r="3780" spans="1:2" x14ac:dyDescent="0.3">
      <c r="A3780" s="1">
        <v>44055</v>
      </c>
      <c r="B3780" s="2">
        <v>-4836615</v>
      </c>
    </row>
    <row r="3781" spans="1:2" x14ac:dyDescent="0.3">
      <c r="A3781" s="1">
        <v>44056</v>
      </c>
      <c r="B3781" s="2">
        <v>-4875580</v>
      </c>
    </row>
    <row r="3782" spans="1:2" x14ac:dyDescent="0.3">
      <c r="A3782" s="1">
        <v>44057</v>
      </c>
      <c r="B3782" s="2">
        <v>-4907725</v>
      </c>
    </row>
    <row r="3783" spans="1:2" x14ac:dyDescent="0.3">
      <c r="A3783" s="1">
        <v>44060</v>
      </c>
      <c r="B3783" s="2">
        <v>-4927520</v>
      </c>
    </row>
    <row r="3784" spans="1:2" x14ac:dyDescent="0.3">
      <c r="A3784" s="1">
        <v>44061</v>
      </c>
      <c r="B3784" s="2">
        <v>-4986320</v>
      </c>
    </row>
    <row r="3785" spans="1:2" x14ac:dyDescent="0.3">
      <c r="A3785" s="1">
        <v>44062</v>
      </c>
      <c r="B3785" s="2">
        <v>-5038230</v>
      </c>
    </row>
    <row r="3786" spans="1:2" x14ac:dyDescent="0.3">
      <c r="A3786" s="1">
        <v>44063</v>
      </c>
      <c r="B3786" s="2">
        <v>-4955570</v>
      </c>
    </row>
    <row r="3787" spans="1:2" x14ac:dyDescent="0.3">
      <c r="A3787" s="1">
        <v>44064</v>
      </c>
      <c r="B3787" s="2">
        <v>-4985695</v>
      </c>
    </row>
    <row r="3788" spans="1:2" x14ac:dyDescent="0.3">
      <c r="A3788" s="1">
        <v>44067</v>
      </c>
      <c r="B3788" s="2">
        <v>-4970365</v>
      </c>
    </row>
    <row r="3789" spans="1:2" x14ac:dyDescent="0.3">
      <c r="A3789" s="1">
        <v>44068</v>
      </c>
      <c r="B3789" s="2">
        <v>-4946330</v>
      </c>
    </row>
    <row r="3790" spans="1:2" x14ac:dyDescent="0.3">
      <c r="A3790" s="1">
        <v>44069</v>
      </c>
      <c r="B3790" s="2">
        <v>-4687065</v>
      </c>
    </row>
    <row r="3791" spans="1:2" x14ac:dyDescent="0.3">
      <c r="A3791" s="1">
        <v>44070</v>
      </c>
      <c r="B3791" s="2">
        <v>-4739574</v>
      </c>
    </row>
    <row r="3792" spans="1:2" x14ac:dyDescent="0.3">
      <c r="A3792" s="1">
        <v>44071</v>
      </c>
      <c r="B3792" s="2">
        <v>-4826739</v>
      </c>
    </row>
    <row r="3793" spans="1:2" x14ac:dyDescent="0.3">
      <c r="A3793" s="1">
        <v>44074</v>
      </c>
      <c r="B3793" s="2">
        <v>-4806749</v>
      </c>
    </row>
    <row r="3794" spans="1:2" x14ac:dyDescent="0.3">
      <c r="A3794" s="1">
        <v>44075</v>
      </c>
      <c r="B3794" s="2">
        <v>-4523799</v>
      </c>
    </row>
    <row r="3795" spans="1:2" x14ac:dyDescent="0.3">
      <c r="A3795" s="1">
        <v>44076</v>
      </c>
      <c r="B3795" s="2">
        <v>-4579894</v>
      </c>
    </row>
    <row r="3796" spans="1:2" x14ac:dyDescent="0.3">
      <c r="A3796" s="1">
        <v>44077</v>
      </c>
      <c r="B3796" s="2">
        <v>-4764435</v>
      </c>
    </row>
    <row r="3797" spans="1:2" x14ac:dyDescent="0.3">
      <c r="A3797" s="1">
        <v>44078</v>
      </c>
      <c r="B3797" s="2">
        <v>-4924335</v>
      </c>
    </row>
    <row r="3798" spans="1:2" x14ac:dyDescent="0.3">
      <c r="A3798" s="1">
        <v>44082</v>
      </c>
      <c r="B3798" s="2">
        <v>-4958220</v>
      </c>
    </row>
    <row r="3799" spans="1:2" x14ac:dyDescent="0.3">
      <c r="A3799" s="1">
        <v>44083</v>
      </c>
      <c r="B3799" s="2">
        <v>-5058660</v>
      </c>
    </row>
    <row r="3800" spans="1:2" x14ac:dyDescent="0.3">
      <c r="A3800" s="1">
        <v>44084</v>
      </c>
      <c r="B3800" s="2">
        <v>-5181700</v>
      </c>
    </row>
    <row r="3801" spans="1:2" x14ac:dyDescent="0.3">
      <c r="A3801" s="1">
        <v>44085</v>
      </c>
      <c r="B3801" s="2">
        <v>-5126030</v>
      </c>
    </row>
    <row r="3802" spans="1:2" x14ac:dyDescent="0.3">
      <c r="A3802" s="1">
        <v>44088</v>
      </c>
      <c r="B3802" s="2">
        <v>-5217525</v>
      </c>
    </row>
    <row r="3803" spans="1:2" x14ac:dyDescent="0.3">
      <c r="A3803" s="1">
        <v>44089</v>
      </c>
      <c r="B3803" s="2">
        <v>-5227435</v>
      </c>
    </row>
    <row r="3804" spans="1:2" x14ac:dyDescent="0.3">
      <c r="A3804" s="1">
        <v>44090</v>
      </c>
      <c r="B3804" s="2">
        <v>-5272855</v>
      </c>
    </row>
    <row r="3805" spans="1:2" x14ac:dyDescent="0.3">
      <c r="A3805" s="1">
        <v>44091</v>
      </c>
      <c r="B3805" s="2">
        <v>-5465185</v>
      </c>
    </row>
    <row r="3806" spans="1:2" x14ac:dyDescent="0.3">
      <c r="A3806" s="1">
        <v>44092</v>
      </c>
      <c r="B3806" s="2">
        <v>-5481955</v>
      </c>
    </row>
    <row r="3807" spans="1:2" x14ac:dyDescent="0.3">
      <c r="A3807" s="1">
        <v>44095</v>
      </c>
      <c r="B3807" s="2">
        <v>-5419485</v>
      </c>
    </row>
    <row r="3808" spans="1:2" x14ac:dyDescent="0.3">
      <c r="A3808" s="1">
        <v>44096</v>
      </c>
      <c r="B3808" s="2">
        <v>-5547535</v>
      </c>
    </row>
    <row r="3809" spans="1:2" x14ac:dyDescent="0.3">
      <c r="A3809" s="1">
        <v>44097</v>
      </c>
      <c r="B3809" s="2">
        <v>-5555810</v>
      </c>
    </row>
    <row r="3810" spans="1:2" x14ac:dyDescent="0.3">
      <c r="A3810" s="1">
        <v>44098</v>
      </c>
      <c r="B3810" s="2">
        <v>-5806105</v>
      </c>
    </row>
    <row r="3811" spans="1:2" x14ac:dyDescent="0.3">
      <c r="A3811" s="1">
        <v>44099</v>
      </c>
      <c r="B3811" s="2">
        <v>-5862510</v>
      </c>
    </row>
    <row r="3812" spans="1:2" x14ac:dyDescent="0.3">
      <c r="A3812" s="1">
        <v>44102</v>
      </c>
      <c r="B3812" s="2">
        <v>-5580650</v>
      </c>
    </row>
    <row r="3813" spans="1:2" x14ac:dyDescent="0.3">
      <c r="A3813" s="1">
        <v>44103</v>
      </c>
      <c r="B3813" s="2">
        <v>-5544445</v>
      </c>
    </row>
    <row r="3814" spans="1:2" x14ac:dyDescent="0.3">
      <c r="A3814" s="1">
        <v>44104</v>
      </c>
      <c r="B3814" s="2">
        <v>-5530915</v>
      </c>
    </row>
    <row r="3815" spans="1:2" x14ac:dyDescent="0.3">
      <c r="A3815" s="1">
        <v>44105</v>
      </c>
      <c r="B3815" s="2">
        <v>-4840703</v>
      </c>
    </row>
    <row r="3816" spans="1:2" x14ac:dyDescent="0.3">
      <c r="A3816" s="1">
        <v>44106</v>
      </c>
      <c r="B3816" s="2">
        <v>-4765768</v>
      </c>
    </row>
    <row r="3817" spans="1:2" x14ac:dyDescent="0.3">
      <c r="A3817" s="1">
        <v>44109</v>
      </c>
      <c r="B3817" s="2">
        <v>-4760928</v>
      </c>
    </row>
    <row r="3818" spans="1:2" x14ac:dyDescent="0.3">
      <c r="A3818" s="1">
        <v>44110</v>
      </c>
      <c r="B3818" s="2">
        <v>-4679103</v>
      </c>
    </row>
    <row r="3819" spans="1:2" x14ac:dyDescent="0.3">
      <c r="A3819" s="1">
        <v>44111</v>
      </c>
      <c r="B3819" s="2">
        <v>-4683823</v>
      </c>
    </row>
    <row r="3820" spans="1:2" x14ac:dyDescent="0.3">
      <c r="A3820" s="1">
        <v>44112</v>
      </c>
      <c r="B3820" s="2">
        <v>-4933988</v>
      </c>
    </row>
    <row r="3821" spans="1:2" x14ac:dyDescent="0.3">
      <c r="A3821" s="1">
        <v>44113</v>
      </c>
      <c r="B3821" s="2">
        <v>-4969438</v>
      </c>
    </row>
    <row r="3822" spans="1:2" x14ac:dyDescent="0.3">
      <c r="A3822" s="1">
        <v>44117</v>
      </c>
      <c r="B3822" s="2">
        <v>-4996403</v>
      </c>
    </row>
    <row r="3823" spans="1:2" x14ac:dyDescent="0.3">
      <c r="A3823" s="1">
        <v>44118</v>
      </c>
      <c r="B3823" s="2">
        <v>-5062243</v>
      </c>
    </row>
    <row r="3824" spans="1:2" x14ac:dyDescent="0.3">
      <c r="A3824" s="1">
        <v>44119</v>
      </c>
      <c r="B3824" s="2">
        <v>-5140258</v>
      </c>
    </row>
    <row r="3825" spans="1:2" x14ac:dyDescent="0.3">
      <c r="A3825" s="1">
        <v>44120</v>
      </c>
      <c r="B3825" s="2">
        <v>-5120583</v>
      </c>
    </row>
    <row r="3826" spans="1:2" x14ac:dyDescent="0.3">
      <c r="A3826" s="1">
        <v>44123</v>
      </c>
      <c r="B3826" s="2">
        <v>-5162248</v>
      </c>
    </row>
    <row r="3827" spans="1:2" x14ac:dyDescent="0.3">
      <c r="A3827" s="1">
        <v>44124</v>
      </c>
      <c r="B3827" s="2">
        <v>-5158883</v>
      </c>
    </row>
    <row r="3828" spans="1:2" x14ac:dyDescent="0.3">
      <c r="A3828" s="1">
        <v>44125</v>
      </c>
      <c r="B3828" s="2">
        <v>-5094538</v>
      </c>
    </row>
    <row r="3829" spans="1:2" x14ac:dyDescent="0.3">
      <c r="A3829" s="1">
        <v>44126</v>
      </c>
      <c r="B3829" s="2">
        <v>-5163558</v>
      </c>
    </row>
    <row r="3830" spans="1:2" x14ac:dyDescent="0.3">
      <c r="A3830" s="1">
        <v>44127</v>
      </c>
      <c r="B3830" s="2">
        <v>-5093758</v>
      </c>
    </row>
    <row r="3831" spans="1:2" x14ac:dyDescent="0.3">
      <c r="A3831" s="1">
        <v>44130</v>
      </c>
      <c r="B3831" s="2">
        <v>-5130393</v>
      </c>
    </row>
    <row r="3832" spans="1:2" x14ac:dyDescent="0.3">
      <c r="A3832" s="1">
        <v>44131</v>
      </c>
      <c r="B3832" s="2">
        <v>-5052258</v>
      </c>
    </row>
    <row r="3833" spans="1:2" x14ac:dyDescent="0.3">
      <c r="A3833" s="1">
        <v>44132</v>
      </c>
      <c r="B3833" s="2">
        <v>-4986803</v>
      </c>
    </row>
    <row r="3834" spans="1:2" x14ac:dyDescent="0.3">
      <c r="A3834" s="1">
        <v>44133</v>
      </c>
      <c r="B3834" s="2">
        <v>-5066833</v>
      </c>
    </row>
    <row r="3835" spans="1:2" x14ac:dyDescent="0.3">
      <c r="A3835" s="1">
        <v>44134</v>
      </c>
      <c r="B3835" s="2">
        <v>-5069093</v>
      </c>
    </row>
    <row r="3836" spans="1:2" x14ac:dyDescent="0.3">
      <c r="A3836" s="1">
        <v>44138</v>
      </c>
      <c r="B3836" s="2">
        <v>-5271690</v>
      </c>
    </row>
    <row r="3837" spans="1:2" x14ac:dyDescent="0.3">
      <c r="A3837" s="1">
        <v>44139</v>
      </c>
      <c r="B3837" s="2">
        <v>-5359175</v>
      </c>
    </row>
    <row r="3838" spans="1:2" x14ac:dyDescent="0.3">
      <c r="A3838" s="1">
        <v>44140</v>
      </c>
      <c r="B3838" s="2">
        <v>-5597550</v>
      </c>
    </row>
    <row r="3839" spans="1:2" x14ac:dyDescent="0.3">
      <c r="A3839" s="1">
        <v>44141</v>
      </c>
      <c r="B3839" s="2">
        <v>-5661895</v>
      </c>
    </row>
    <row r="3840" spans="1:2" x14ac:dyDescent="0.3">
      <c r="A3840" s="1">
        <v>44144</v>
      </c>
      <c r="B3840" s="2">
        <v>-5714980</v>
      </c>
    </row>
    <row r="3841" spans="1:2" x14ac:dyDescent="0.3">
      <c r="A3841" s="1">
        <v>44145</v>
      </c>
      <c r="B3841" s="2">
        <v>-5682030</v>
      </c>
    </row>
    <row r="3842" spans="1:2" x14ac:dyDescent="0.3">
      <c r="A3842" s="1">
        <v>44146</v>
      </c>
      <c r="B3842" s="2">
        <v>-5611935</v>
      </c>
    </row>
    <row r="3843" spans="1:2" x14ac:dyDescent="0.3">
      <c r="A3843" s="1">
        <v>44147</v>
      </c>
      <c r="B3843" s="2">
        <v>-5825015</v>
      </c>
    </row>
    <row r="3844" spans="1:2" x14ac:dyDescent="0.3">
      <c r="A3844" s="1">
        <v>44148</v>
      </c>
      <c r="B3844" s="2">
        <v>-5837300</v>
      </c>
    </row>
    <row r="3845" spans="1:2" x14ac:dyDescent="0.3">
      <c r="A3845" s="1">
        <v>44151</v>
      </c>
      <c r="B3845" s="2">
        <v>-5812590</v>
      </c>
    </row>
    <row r="3846" spans="1:2" x14ac:dyDescent="0.3">
      <c r="A3846" s="1">
        <v>44152</v>
      </c>
      <c r="B3846" s="2">
        <v>-5868740</v>
      </c>
    </row>
    <row r="3847" spans="1:2" x14ac:dyDescent="0.3">
      <c r="A3847" s="1">
        <v>44153</v>
      </c>
      <c r="B3847" s="2">
        <v>-5868210</v>
      </c>
    </row>
    <row r="3848" spans="1:2" x14ac:dyDescent="0.3">
      <c r="A3848" s="1">
        <v>44154</v>
      </c>
      <c r="B3848" s="2">
        <v>-5984760</v>
      </c>
    </row>
    <row r="3849" spans="1:2" x14ac:dyDescent="0.3">
      <c r="A3849" s="1">
        <v>44155</v>
      </c>
      <c r="B3849" s="2">
        <v>-5958820</v>
      </c>
    </row>
    <row r="3850" spans="1:2" x14ac:dyDescent="0.3">
      <c r="A3850" s="1">
        <v>44158</v>
      </c>
      <c r="B3850" s="2">
        <v>-5895665</v>
      </c>
    </row>
    <row r="3851" spans="1:2" x14ac:dyDescent="0.3">
      <c r="A3851" s="1">
        <v>44159</v>
      </c>
      <c r="B3851" s="2">
        <v>-5884350</v>
      </c>
    </row>
    <row r="3852" spans="1:2" x14ac:dyDescent="0.3">
      <c r="A3852" s="1">
        <v>44160</v>
      </c>
      <c r="B3852" s="2">
        <v>-5932810</v>
      </c>
    </row>
    <row r="3853" spans="1:2" x14ac:dyDescent="0.3">
      <c r="A3853" s="1">
        <v>44161</v>
      </c>
      <c r="B3853" s="2">
        <v>-6188685</v>
      </c>
    </row>
    <row r="3854" spans="1:2" x14ac:dyDescent="0.3">
      <c r="A3854" s="1">
        <v>44162</v>
      </c>
      <c r="B3854" s="2">
        <v>-6308215</v>
      </c>
    </row>
    <row r="3855" spans="1:2" x14ac:dyDescent="0.3">
      <c r="A3855" s="1">
        <v>44165</v>
      </c>
      <c r="B3855" s="2">
        <v>-6178465</v>
      </c>
    </row>
    <row r="3856" spans="1:2" x14ac:dyDescent="0.3">
      <c r="A3856" s="1">
        <v>44166</v>
      </c>
      <c r="B3856" s="2">
        <v>-5960725</v>
      </c>
    </row>
    <row r="3857" spans="1:2" x14ac:dyDescent="0.3">
      <c r="A3857" s="1">
        <v>44167</v>
      </c>
      <c r="B3857" s="2">
        <v>-6092930</v>
      </c>
    </row>
    <row r="3858" spans="1:2" x14ac:dyDescent="0.3">
      <c r="A3858" s="1">
        <v>44168</v>
      </c>
      <c r="B3858" s="2">
        <v>-6210635</v>
      </c>
    </row>
    <row r="3859" spans="1:2" x14ac:dyDescent="0.3">
      <c r="A3859" s="1">
        <v>44169</v>
      </c>
      <c r="B3859" s="2">
        <v>-6258625</v>
      </c>
    </row>
    <row r="3860" spans="1:2" x14ac:dyDescent="0.3">
      <c r="A3860" s="1">
        <v>44172</v>
      </c>
      <c r="B3860" s="2">
        <v>-6230335</v>
      </c>
    </row>
    <row r="3861" spans="1:2" x14ac:dyDescent="0.3">
      <c r="A3861" s="1">
        <v>44173</v>
      </c>
      <c r="B3861" s="2">
        <v>-6305700</v>
      </c>
    </row>
    <row r="3862" spans="1:2" x14ac:dyDescent="0.3">
      <c r="A3862" s="1">
        <v>44174</v>
      </c>
      <c r="B3862" s="2">
        <v>-6344040</v>
      </c>
    </row>
    <row r="3863" spans="1:2" x14ac:dyDescent="0.3">
      <c r="A3863" s="1">
        <v>44175</v>
      </c>
      <c r="B3863" s="2">
        <v>-6603850</v>
      </c>
    </row>
    <row r="3864" spans="1:2" x14ac:dyDescent="0.3">
      <c r="A3864" s="1">
        <v>44176</v>
      </c>
      <c r="B3864" s="2">
        <v>-6659640</v>
      </c>
    </row>
    <row r="3865" spans="1:2" x14ac:dyDescent="0.3">
      <c r="A3865" s="1">
        <v>44179</v>
      </c>
      <c r="B3865" s="2">
        <v>-6596435</v>
      </c>
    </row>
    <row r="3866" spans="1:2" x14ac:dyDescent="0.3">
      <c r="A3866" s="1">
        <v>44180</v>
      </c>
      <c r="B3866" s="2">
        <v>-6605175</v>
      </c>
    </row>
    <row r="3867" spans="1:2" x14ac:dyDescent="0.3">
      <c r="A3867" s="1">
        <v>44181</v>
      </c>
      <c r="B3867" s="2">
        <v>-6580235</v>
      </c>
    </row>
    <row r="3868" spans="1:2" x14ac:dyDescent="0.3">
      <c r="A3868" s="1">
        <v>44182</v>
      </c>
      <c r="B3868" s="2">
        <v>-6630505</v>
      </c>
    </row>
    <row r="3869" spans="1:2" x14ac:dyDescent="0.3">
      <c r="A3869" s="1">
        <v>44183</v>
      </c>
      <c r="B3869" s="2">
        <v>-6656910</v>
      </c>
    </row>
    <row r="3870" spans="1:2" x14ac:dyDescent="0.3">
      <c r="A3870" s="1">
        <v>44186</v>
      </c>
      <c r="B3870" s="2">
        <v>-6647405</v>
      </c>
    </row>
    <row r="3871" spans="1:2" x14ac:dyDescent="0.3">
      <c r="A3871" s="1">
        <v>44187</v>
      </c>
      <c r="B3871" s="2">
        <v>-6647415</v>
      </c>
    </row>
    <row r="3872" spans="1:2" x14ac:dyDescent="0.3">
      <c r="A3872" s="1">
        <v>44188</v>
      </c>
      <c r="B3872" s="2">
        <v>-6558210</v>
      </c>
    </row>
    <row r="3873" spans="1:2" x14ac:dyDescent="0.3">
      <c r="A3873" s="1">
        <v>44193</v>
      </c>
      <c r="B3873" s="2">
        <v>-6611020</v>
      </c>
    </row>
    <row r="3874" spans="1:2" x14ac:dyDescent="0.3">
      <c r="A3874" s="1">
        <v>44194</v>
      </c>
      <c r="B3874" s="2">
        <v>-6599250</v>
      </c>
    </row>
    <row r="3875" spans="1:2" x14ac:dyDescent="0.3">
      <c r="A3875" s="1">
        <v>44195</v>
      </c>
      <c r="B3875" s="2">
        <v>-6616185</v>
      </c>
    </row>
    <row r="3876" spans="1:2" x14ac:dyDescent="0.3">
      <c r="A3876" s="1">
        <v>44200</v>
      </c>
      <c r="B3876" s="2">
        <v>-5886309</v>
      </c>
    </row>
    <row r="3877" spans="1:2" x14ac:dyDescent="0.3">
      <c r="A3877" s="1">
        <v>44201</v>
      </c>
      <c r="B3877" s="2">
        <v>-5785778</v>
      </c>
    </row>
    <row r="3878" spans="1:2" x14ac:dyDescent="0.3">
      <c r="A3878" s="1">
        <v>44202</v>
      </c>
      <c r="B3878" s="2">
        <v>-5658733</v>
      </c>
    </row>
    <row r="3879" spans="1:2" x14ac:dyDescent="0.3">
      <c r="A3879" s="1">
        <v>44203</v>
      </c>
      <c r="B3879" s="2">
        <v>-5568248</v>
      </c>
    </row>
    <row r="3880" spans="1:2" x14ac:dyDescent="0.3">
      <c r="A3880" s="1">
        <v>44204</v>
      </c>
      <c r="B3880" s="2">
        <v>-5298273</v>
      </c>
    </row>
    <row r="3881" spans="1:2" x14ac:dyDescent="0.3">
      <c r="A3881" s="1">
        <v>44207</v>
      </c>
      <c r="B3881" s="2">
        <v>-5131558</v>
      </c>
    </row>
    <row r="3882" spans="1:2" x14ac:dyDescent="0.3">
      <c r="A3882" s="1">
        <v>44208</v>
      </c>
      <c r="B3882" s="2">
        <v>-5126263</v>
      </c>
    </row>
    <row r="3883" spans="1:2" x14ac:dyDescent="0.3">
      <c r="A3883" s="1">
        <v>44209</v>
      </c>
      <c r="B3883" s="2">
        <v>-5087833</v>
      </c>
    </row>
    <row r="3884" spans="1:2" x14ac:dyDescent="0.3">
      <c r="A3884" s="1">
        <v>44210</v>
      </c>
      <c r="B3884" s="2">
        <v>-5244032</v>
      </c>
    </row>
    <row r="3885" spans="1:2" x14ac:dyDescent="0.3">
      <c r="A3885" s="1">
        <v>44211</v>
      </c>
      <c r="B3885" s="2">
        <v>-5294572</v>
      </c>
    </row>
    <row r="3886" spans="1:2" x14ac:dyDescent="0.3">
      <c r="A3886" s="1">
        <v>44214</v>
      </c>
      <c r="B3886" s="2">
        <v>-5345322</v>
      </c>
    </row>
    <row r="3887" spans="1:2" x14ac:dyDescent="0.3">
      <c r="A3887" s="1">
        <v>44215</v>
      </c>
      <c r="B3887" s="2">
        <v>-5400847</v>
      </c>
    </row>
    <row r="3888" spans="1:2" x14ac:dyDescent="0.3">
      <c r="A3888" s="1">
        <v>44216</v>
      </c>
      <c r="B3888" s="2">
        <v>-5334797</v>
      </c>
    </row>
    <row r="3889" spans="1:2" x14ac:dyDescent="0.3">
      <c r="A3889" s="1">
        <v>44217</v>
      </c>
      <c r="B3889" s="2">
        <v>-5409367</v>
      </c>
    </row>
    <row r="3890" spans="1:2" x14ac:dyDescent="0.3">
      <c r="A3890" s="1">
        <v>44218</v>
      </c>
      <c r="B3890" s="2">
        <v>-5432992</v>
      </c>
    </row>
    <row r="3891" spans="1:2" x14ac:dyDescent="0.3">
      <c r="A3891" s="1">
        <v>44222</v>
      </c>
      <c r="B3891" s="2">
        <v>-5449347</v>
      </c>
    </row>
    <row r="3892" spans="1:2" x14ac:dyDescent="0.3">
      <c r="A3892" s="1">
        <v>44223</v>
      </c>
      <c r="B3892" s="2">
        <v>-5447342</v>
      </c>
    </row>
    <row r="3893" spans="1:2" x14ac:dyDescent="0.3">
      <c r="A3893" s="1">
        <v>44224</v>
      </c>
      <c r="B3893" s="2">
        <v>-5648062</v>
      </c>
    </row>
    <row r="3894" spans="1:2" x14ac:dyDescent="0.3">
      <c r="A3894" s="1">
        <v>44225</v>
      </c>
      <c r="B3894" s="2">
        <v>-5640282</v>
      </c>
    </row>
    <row r="3895" spans="1:2" x14ac:dyDescent="0.3">
      <c r="A3895" s="1">
        <v>44228</v>
      </c>
      <c r="B3895" s="2">
        <v>-5806446</v>
      </c>
    </row>
    <row r="3896" spans="1:2" x14ac:dyDescent="0.3">
      <c r="A3896" s="1">
        <v>44229</v>
      </c>
      <c r="B3896" s="2">
        <v>-5843931</v>
      </c>
    </row>
    <row r="3897" spans="1:2" x14ac:dyDescent="0.3">
      <c r="A3897" s="1">
        <v>44230</v>
      </c>
      <c r="B3897" s="2">
        <v>-5877006</v>
      </c>
    </row>
    <row r="3898" spans="1:2" x14ac:dyDescent="0.3">
      <c r="A3898" s="1">
        <v>44231</v>
      </c>
      <c r="B3898" s="2">
        <v>-5971541</v>
      </c>
    </row>
    <row r="3899" spans="1:2" x14ac:dyDescent="0.3">
      <c r="A3899" s="1">
        <v>44232</v>
      </c>
      <c r="B3899" s="2">
        <v>-5910546</v>
      </c>
    </row>
    <row r="3900" spans="1:2" x14ac:dyDescent="0.3">
      <c r="A3900" s="1">
        <v>44235</v>
      </c>
      <c r="B3900" s="2">
        <v>-5934211</v>
      </c>
    </row>
    <row r="3901" spans="1:2" x14ac:dyDescent="0.3">
      <c r="A3901" s="1">
        <v>44236</v>
      </c>
      <c r="B3901" s="2">
        <v>-5840801</v>
      </c>
    </row>
    <row r="3902" spans="1:2" x14ac:dyDescent="0.3">
      <c r="A3902" s="1">
        <v>44237</v>
      </c>
      <c r="B3902" s="2">
        <v>-5796421</v>
      </c>
    </row>
    <row r="3903" spans="1:2" x14ac:dyDescent="0.3">
      <c r="A3903" s="1">
        <v>44238</v>
      </c>
      <c r="B3903" s="2">
        <v>-5911291</v>
      </c>
    </row>
    <row r="3904" spans="1:2" x14ac:dyDescent="0.3">
      <c r="A3904" s="1">
        <v>44239</v>
      </c>
      <c r="B3904" s="2">
        <v>-5858896</v>
      </c>
    </row>
    <row r="3905" spans="1:2" x14ac:dyDescent="0.3">
      <c r="A3905" s="1">
        <v>44244</v>
      </c>
      <c r="B3905" s="2">
        <v>-5847416</v>
      </c>
    </row>
    <row r="3906" spans="1:2" x14ac:dyDescent="0.3">
      <c r="A3906" s="1">
        <v>44245</v>
      </c>
      <c r="B3906" s="2">
        <v>-5890621</v>
      </c>
    </row>
    <row r="3907" spans="1:2" x14ac:dyDescent="0.3">
      <c r="A3907" s="1">
        <v>44246</v>
      </c>
      <c r="B3907" s="2">
        <v>-5874841</v>
      </c>
    </row>
    <row r="3908" spans="1:2" x14ac:dyDescent="0.3">
      <c r="A3908" s="1">
        <v>44249</v>
      </c>
      <c r="B3908" s="2">
        <v>-5897246</v>
      </c>
    </row>
    <row r="3909" spans="1:2" x14ac:dyDescent="0.3">
      <c r="A3909" s="1">
        <v>44250</v>
      </c>
      <c r="B3909" s="2">
        <v>-5912796</v>
      </c>
    </row>
    <row r="3910" spans="1:2" x14ac:dyDescent="0.3">
      <c r="A3910" s="1">
        <v>44251</v>
      </c>
      <c r="B3910" s="2">
        <v>-5877441</v>
      </c>
    </row>
    <row r="3911" spans="1:2" x14ac:dyDescent="0.3">
      <c r="A3911" s="1">
        <v>44252</v>
      </c>
      <c r="B3911" s="2">
        <v>-6011791</v>
      </c>
    </row>
    <row r="3912" spans="1:2" x14ac:dyDescent="0.3">
      <c r="A3912" s="1">
        <v>44253</v>
      </c>
      <c r="B3912" s="2">
        <v>-6081871</v>
      </c>
    </row>
    <row r="3913" spans="1:2" x14ac:dyDescent="0.3">
      <c r="A3913" s="1">
        <v>44256</v>
      </c>
      <c r="B3913" s="2">
        <v>-6089076</v>
      </c>
    </row>
    <row r="3914" spans="1:2" x14ac:dyDescent="0.3">
      <c r="A3914" s="1">
        <v>44257</v>
      </c>
      <c r="B3914" s="2">
        <v>-6218310</v>
      </c>
    </row>
    <row r="3915" spans="1:2" x14ac:dyDescent="0.3">
      <c r="A3915" s="1">
        <v>44258</v>
      </c>
      <c r="B3915" s="2">
        <v>-6417151</v>
      </c>
    </row>
    <row r="3916" spans="1:2" x14ac:dyDescent="0.3">
      <c r="A3916" s="1">
        <v>44259</v>
      </c>
      <c r="B3916" s="2">
        <v>-6347096</v>
      </c>
    </row>
    <row r="3917" spans="1:2" x14ac:dyDescent="0.3">
      <c r="A3917" s="1">
        <v>44260</v>
      </c>
      <c r="B3917" s="2">
        <v>-6447396</v>
      </c>
    </row>
    <row r="3918" spans="1:2" x14ac:dyDescent="0.3">
      <c r="A3918" s="1">
        <v>44263</v>
      </c>
      <c r="B3918" s="2">
        <v>-6330611</v>
      </c>
    </row>
    <row r="3919" spans="1:2" x14ac:dyDescent="0.3">
      <c r="A3919" s="1">
        <v>44264</v>
      </c>
      <c r="B3919" s="2">
        <v>-6365336</v>
      </c>
    </row>
    <row r="3920" spans="1:2" x14ac:dyDescent="0.3">
      <c r="A3920" s="1">
        <v>44265</v>
      </c>
      <c r="B3920" s="2">
        <v>-6239096</v>
      </c>
    </row>
    <row r="3921" spans="1:2" x14ac:dyDescent="0.3">
      <c r="A3921" s="1">
        <v>44266</v>
      </c>
      <c r="B3921" s="2">
        <v>-6373026</v>
      </c>
    </row>
    <row r="3922" spans="1:2" x14ac:dyDescent="0.3">
      <c r="A3922" s="1">
        <v>44267</v>
      </c>
      <c r="B3922" s="2">
        <v>-6283427</v>
      </c>
    </row>
    <row r="3923" spans="1:2" x14ac:dyDescent="0.3">
      <c r="A3923" s="1">
        <v>44270</v>
      </c>
      <c r="B3923" s="2">
        <v>-6159382</v>
      </c>
    </row>
    <row r="3924" spans="1:2" x14ac:dyDescent="0.3">
      <c r="A3924" s="1">
        <v>44271</v>
      </c>
      <c r="B3924" s="2">
        <v>-6459622</v>
      </c>
    </row>
    <row r="3925" spans="1:2" x14ac:dyDescent="0.3">
      <c r="A3925" s="1">
        <v>44272</v>
      </c>
      <c r="B3925" s="2">
        <v>-6247482</v>
      </c>
    </row>
    <row r="3926" spans="1:2" x14ac:dyDescent="0.3">
      <c r="A3926" s="1">
        <v>44273</v>
      </c>
      <c r="B3926" s="2">
        <v>-5729512</v>
      </c>
    </row>
    <row r="3927" spans="1:2" x14ac:dyDescent="0.3">
      <c r="A3927" s="1">
        <v>44274</v>
      </c>
      <c r="B3927" s="2">
        <v>-5746647</v>
      </c>
    </row>
    <row r="3928" spans="1:2" x14ac:dyDescent="0.3">
      <c r="A3928" s="1">
        <v>44277</v>
      </c>
      <c r="B3928" s="2">
        <v>-5709471</v>
      </c>
    </row>
    <row r="3929" spans="1:2" x14ac:dyDescent="0.3">
      <c r="A3929" s="1">
        <v>44278</v>
      </c>
      <c r="B3929" s="2">
        <v>-5714791</v>
      </c>
    </row>
    <row r="3930" spans="1:2" x14ac:dyDescent="0.3">
      <c r="A3930" s="1">
        <v>44279</v>
      </c>
      <c r="B3930" s="2">
        <v>-5784251</v>
      </c>
    </row>
    <row r="3931" spans="1:2" x14ac:dyDescent="0.3">
      <c r="A3931" s="1">
        <v>44280</v>
      </c>
      <c r="B3931" s="2">
        <v>-5955421</v>
      </c>
    </row>
    <row r="3932" spans="1:2" x14ac:dyDescent="0.3">
      <c r="A3932" s="1">
        <v>44281</v>
      </c>
      <c r="B3932" s="2">
        <v>-5727591</v>
      </c>
    </row>
    <row r="3933" spans="1:2" x14ac:dyDescent="0.3">
      <c r="A3933" s="1">
        <v>44284</v>
      </c>
      <c r="B3933" s="2">
        <v>-5761641</v>
      </c>
    </row>
    <row r="3934" spans="1:2" x14ac:dyDescent="0.3">
      <c r="A3934" s="1">
        <v>44285</v>
      </c>
      <c r="B3934" s="2">
        <v>-5662226</v>
      </c>
    </row>
    <row r="3935" spans="1:2" x14ac:dyDescent="0.3">
      <c r="A3935" s="1">
        <v>44286</v>
      </c>
      <c r="B3935" s="2">
        <v>-5647426</v>
      </c>
    </row>
    <row r="3936" spans="1:2" x14ac:dyDescent="0.3">
      <c r="A3936" s="1">
        <v>44287</v>
      </c>
      <c r="B3936" s="2">
        <v>-5150767</v>
      </c>
    </row>
    <row r="3937" spans="1:2" x14ac:dyDescent="0.3">
      <c r="A3937" s="1">
        <v>44291</v>
      </c>
      <c r="B3937" s="2">
        <v>-5187372</v>
      </c>
    </row>
    <row r="3938" spans="1:2" x14ac:dyDescent="0.3">
      <c r="A3938" s="1">
        <v>44292</v>
      </c>
      <c r="B3938" s="2">
        <v>-5263597</v>
      </c>
    </row>
    <row r="3939" spans="1:2" x14ac:dyDescent="0.3">
      <c r="A3939" s="1">
        <v>44293</v>
      </c>
      <c r="B3939" s="2">
        <v>-5244369</v>
      </c>
    </row>
    <row r="3940" spans="1:2" x14ac:dyDescent="0.3">
      <c r="A3940" s="1">
        <v>44294</v>
      </c>
      <c r="B3940" s="2">
        <v>-5396404</v>
      </c>
    </row>
    <row r="3941" spans="1:2" x14ac:dyDescent="0.3">
      <c r="A3941" s="1">
        <v>44295</v>
      </c>
      <c r="B3941" s="2">
        <v>-5380934</v>
      </c>
    </row>
    <row r="3942" spans="1:2" x14ac:dyDescent="0.3">
      <c r="A3942" s="1">
        <v>44298</v>
      </c>
      <c r="B3942" s="2">
        <v>-5349079</v>
      </c>
    </row>
    <row r="3943" spans="1:2" x14ac:dyDescent="0.3">
      <c r="A3943" s="1">
        <v>44299</v>
      </c>
      <c r="B3943" s="2">
        <v>-5341497</v>
      </c>
    </row>
    <row r="3944" spans="1:2" x14ac:dyDescent="0.3">
      <c r="A3944" s="1">
        <v>44300</v>
      </c>
      <c r="B3944" s="2">
        <v>-5376962</v>
      </c>
    </row>
    <row r="3945" spans="1:2" x14ac:dyDescent="0.3">
      <c r="A3945" s="1">
        <v>44301</v>
      </c>
      <c r="B3945" s="2">
        <v>-5558147</v>
      </c>
    </row>
    <row r="3946" spans="1:2" x14ac:dyDescent="0.3">
      <c r="A3946" s="1">
        <v>44302</v>
      </c>
      <c r="B3946" s="2">
        <v>-5636742</v>
      </c>
    </row>
    <row r="3947" spans="1:2" x14ac:dyDescent="0.3">
      <c r="A3947" s="1">
        <v>44305</v>
      </c>
      <c r="B3947" s="2">
        <v>-5664222</v>
      </c>
    </row>
    <row r="3948" spans="1:2" x14ac:dyDescent="0.3">
      <c r="A3948" s="1">
        <v>44306</v>
      </c>
      <c r="B3948" s="2">
        <v>-5611167</v>
      </c>
    </row>
    <row r="3949" spans="1:2" x14ac:dyDescent="0.3">
      <c r="A3949" s="1">
        <v>44308</v>
      </c>
      <c r="B3949" s="2">
        <v>-5740432</v>
      </c>
    </row>
    <row r="3950" spans="1:2" x14ac:dyDescent="0.3">
      <c r="A3950" s="1">
        <v>44309</v>
      </c>
      <c r="B3950" s="2">
        <v>-5810792</v>
      </c>
    </row>
    <row r="3951" spans="1:2" x14ac:dyDescent="0.3">
      <c r="A3951" s="1">
        <v>44312</v>
      </c>
      <c r="B3951" s="2">
        <v>-5845492</v>
      </c>
    </row>
    <row r="3952" spans="1:2" x14ac:dyDescent="0.3">
      <c r="A3952" s="1">
        <v>44313</v>
      </c>
      <c r="B3952" s="2">
        <v>-5945912</v>
      </c>
    </row>
    <row r="3953" spans="1:2" x14ac:dyDescent="0.3">
      <c r="A3953" s="1">
        <v>44314</v>
      </c>
      <c r="B3953" s="2">
        <v>-5970360</v>
      </c>
    </row>
    <row r="3954" spans="1:2" x14ac:dyDescent="0.3">
      <c r="A3954" s="1">
        <v>44315</v>
      </c>
      <c r="B3954" s="2">
        <v>-6086770</v>
      </c>
    </row>
    <row r="3955" spans="1:2" x14ac:dyDescent="0.3">
      <c r="A3955" s="1">
        <v>44316</v>
      </c>
      <c r="B3955" s="2">
        <v>-6077992</v>
      </c>
    </row>
    <row r="3956" spans="1:2" x14ac:dyDescent="0.3">
      <c r="A3956" s="1">
        <v>44319</v>
      </c>
      <c r="B3956" s="2">
        <v>-5775217</v>
      </c>
    </row>
    <row r="3957" spans="1:2" x14ac:dyDescent="0.3">
      <c r="A3957" s="1">
        <v>44320</v>
      </c>
      <c r="B3957" s="2">
        <v>-5602262</v>
      </c>
    </row>
    <row r="3958" spans="1:2" x14ac:dyDescent="0.3">
      <c r="A3958" s="1">
        <v>44321</v>
      </c>
      <c r="B3958" s="2">
        <v>-5374907</v>
      </c>
    </row>
    <row r="3959" spans="1:2" x14ac:dyDescent="0.3">
      <c r="A3959" s="1">
        <v>44322</v>
      </c>
      <c r="B3959" s="2">
        <v>-5581457</v>
      </c>
    </row>
    <row r="3960" spans="1:2" x14ac:dyDescent="0.3">
      <c r="A3960" s="1">
        <v>44323</v>
      </c>
      <c r="B3960" s="2">
        <v>-5624132</v>
      </c>
    </row>
    <row r="3961" spans="1:2" x14ac:dyDescent="0.3">
      <c r="A3961" s="1">
        <v>44326</v>
      </c>
      <c r="B3961" s="2">
        <v>-5682912</v>
      </c>
    </row>
    <row r="3962" spans="1:2" x14ac:dyDescent="0.3">
      <c r="A3962" s="1">
        <v>44327</v>
      </c>
      <c r="B3962" s="2">
        <v>-5731307</v>
      </c>
    </row>
    <row r="3963" spans="1:2" x14ac:dyDescent="0.3">
      <c r="A3963" s="1">
        <v>44328</v>
      </c>
      <c r="B3963" s="2">
        <v>-5685097</v>
      </c>
    </row>
    <row r="3964" spans="1:2" x14ac:dyDescent="0.3">
      <c r="A3964" s="1">
        <v>44329</v>
      </c>
      <c r="B3964" s="2">
        <v>-5747507</v>
      </c>
    </row>
    <row r="3965" spans="1:2" x14ac:dyDescent="0.3">
      <c r="A3965" s="1">
        <v>44330</v>
      </c>
      <c r="B3965" s="2">
        <v>-5767517</v>
      </c>
    </row>
    <row r="3966" spans="1:2" x14ac:dyDescent="0.3">
      <c r="A3966" s="1">
        <v>44333</v>
      </c>
      <c r="B3966" s="2">
        <v>-5702117</v>
      </c>
    </row>
    <row r="3967" spans="1:2" x14ac:dyDescent="0.3">
      <c r="A3967" s="1">
        <v>44334</v>
      </c>
      <c r="B3967" s="2">
        <v>-5694148</v>
      </c>
    </row>
    <row r="3968" spans="1:2" x14ac:dyDescent="0.3">
      <c r="A3968" s="1">
        <v>44335</v>
      </c>
      <c r="B3968" s="2">
        <v>-5726858</v>
      </c>
    </row>
    <row r="3969" spans="1:2" x14ac:dyDescent="0.3">
      <c r="A3969" s="1">
        <v>44336</v>
      </c>
      <c r="B3969" s="2">
        <v>-5786558</v>
      </c>
    </row>
    <row r="3970" spans="1:2" x14ac:dyDescent="0.3">
      <c r="A3970" s="1">
        <v>44337</v>
      </c>
      <c r="B3970" s="2">
        <v>-5726818</v>
      </c>
    </row>
    <row r="3971" spans="1:2" x14ac:dyDescent="0.3">
      <c r="A3971" s="1">
        <v>44340</v>
      </c>
      <c r="B3971" s="2">
        <v>-5645038</v>
      </c>
    </row>
    <row r="3972" spans="1:2" x14ac:dyDescent="0.3">
      <c r="A3972" s="1">
        <v>44341</v>
      </c>
      <c r="B3972" s="2">
        <v>-5675843</v>
      </c>
    </row>
    <row r="3973" spans="1:2" x14ac:dyDescent="0.3">
      <c r="A3973" s="1">
        <v>44342</v>
      </c>
      <c r="B3973" s="2">
        <v>-5700063</v>
      </c>
    </row>
    <row r="3974" spans="1:2" x14ac:dyDescent="0.3">
      <c r="A3974" s="1">
        <v>44343</v>
      </c>
      <c r="B3974" s="2">
        <v>-5750828</v>
      </c>
    </row>
    <row r="3975" spans="1:2" x14ac:dyDescent="0.3">
      <c r="A3975" s="1">
        <v>44344</v>
      </c>
      <c r="B3975" s="2">
        <v>-5771991</v>
      </c>
    </row>
    <row r="3976" spans="1:2" x14ac:dyDescent="0.3">
      <c r="A3976" s="1">
        <v>44347</v>
      </c>
      <c r="B3976" s="2">
        <v>-5760951</v>
      </c>
    </row>
    <row r="3977" spans="1:2" x14ac:dyDescent="0.3">
      <c r="A3977" s="1">
        <v>44348</v>
      </c>
      <c r="B3977" s="2">
        <v>-5465634</v>
      </c>
    </row>
    <row r="3978" spans="1:2" x14ac:dyDescent="0.3">
      <c r="A3978" s="1">
        <v>44349</v>
      </c>
      <c r="B3978" s="2">
        <v>-5463579</v>
      </c>
    </row>
    <row r="3979" spans="1:2" x14ac:dyDescent="0.3">
      <c r="A3979" s="1">
        <v>44351</v>
      </c>
      <c r="B3979" s="2">
        <v>-5522344</v>
      </c>
    </row>
    <row r="3980" spans="1:2" x14ac:dyDescent="0.3">
      <c r="A3980" s="1">
        <v>44354</v>
      </c>
      <c r="B3980" s="2">
        <v>-5517059</v>
      </c>
    </row>
    <row r="3981" spans="1:2" x14ac:dyDescent="0.3">
      <c r="A3981" s="1">
        <v>44355</v>
      </c>
      <c r="B3981" s="2">
        <v>-5597939</v>
      </c>
    </row>
    <row r="3982" spans="1:2" x14ac:dyDescent="0.3">
      <c r="A3982" s="1">
        <v>44356</v>
      </c>
      <c r="B3982" s="2">
        <v>-5451684</v>
      </c>
    </row>
    <row r="3983" spans="1:2" x14ac:dyDescent="0.3">
      <c r="A3983" s="1">
        <v>44357</v>
      </c>
      <c r="B3983" s="2">
        <v>-5113784</v>
      </c>
    </row>
    <row r="3984" spans="1:2" x14ac:dyDescent="0.3">
      <c r="A3984" s="1">
        <v>44358</v>
      </c>
      <c r="B3984" s="2">
        <v>-5171883</v>
      </c>
    </row>
    <row r="3985" spans="1:2" x14ac:dyDescent="0.3">
      <c r="A3985" s="1">
        <v>44361</v>
      </c>
      <c r="B3985" s="2">
        <v>-5167579</v>
      </c>
    </row>
    <row r="3986" spans="1:2" x14ac:dyDescent="0.3">
      <c r="A3986" s="1">
        <v>44362</v>
      </c>
      <c r="B3986" s="2">
        <v>-5120599</v>
      </c>
    </row>
    <row r="3987" spans="1:2" x14ac:dyDescent="0.3">
      <c r="A3987" s="1">
        <v>44363</v>
      </c>
      <c r="B3987" s="2">
        <v>-4817469</v>
      </c>
    </row>
    <row r="3988" spans="1:2" x14ac:dyDescent="0.3">
      <c r="A3988" s="1">
        <v>44364</v>
      </c>
      <c r="B3988" s="2">
        <v>-5063874</v>
      </c>
    </row>
    <row r="3989" spans="1:2" x14ac:dyDescent="0.3">
      <c r="A3989" s="1">
        <v>44365</v>
      </c>
      <c r="B3989" s="2">
        <v>-5113779</v>
      </c>
    </row>
    <row r="3990" spans="1:2" x14ac:dyDescent="0.3">
      <c r="A3990" s="1">
        <v>44368</v>
      </c>
      <c r="B3990" s="2">
        <v>-5064353</v>
      </c>
    </row>
    <row r="3991" spans="1:2" x14ac:dyDescent="0.3">
      <c r="A3991" s="1">
        <v>44369</v>
      </c>
      <c r="B3991" s="2">
        <v>-5452023</v>
      </c>
    </row>
    <row r="3992" spans="1:2" x14ac:dyDescent="0.3">
      <c r="A3992" s="1">
        <v>44370</v>
      </c>
      <c r="B3992" s="2">
        <v>-5505133</v>
      </c>
    </row>
    <row r="3993" spans="1:2" x14ac:dyDescent="0.3">
      <c r="A3993" s="1">
        <v>44371</v>
      </c>
      <c r="B3993" s="2">
        <v>-5582393</v>
      </c>
    </row>
    <row r="3994" spans="1:2" x14ac:dyDescent="0.3">
      <c r="A3994" s="1">
        <v>44372</v>
      </c>
      <c r="B3994" s="2">
        <v>-5638813</v>
      </c>
    </row>
    <row r="3995" spans="1:2" x14ac:dyDescent="0.3">
      <c r="A3995" s="1">
        <v>44375</v>
      </c>
      <c r="B3995" s="2">
        <v>-5571408</v>
      </c>
    </row>
    <row r="3996" spans="1:2" x14ac:dyDescent="0.3">
      <c r="A3996" s="1">
        <v>44376</v>
      </c>
      <c r="B3996" s="2">
        <v>-5731458</v>
      </c>
    </row>
    <row r="3997" spans="1:2" x14ac:dyDescent="0.3">
      <c r="A3997" s="1">
        <v>44377</v>
      </c>
      <c r="B3997" s="2">
        <v>-5703423</v>
      </c>
    </row>
    <row r="3998" spans="1:2" x14ac:dyDescent="0.3">
      <c r="A3998" s="1">
        <v>44378</v>
      </c>
      <c r="B3998" s="2">
        <v>-6524390</v>
      </c>
    </row>
    <row r="3999" spans="1:2" x14ac:dyDescent="0.3">
      <c r="A3999" s="1">
        <v>44379</v>
      </c>
      <c r="B3999" s="2">
        <v>-6526010</v>
      </c>
    </row>
    <row r="4000" spans="1:2" x14ac:dyDescent="0.3">
      <c r="A4000" s="1">
        <v>44382</v>
      </c>
      <c r="B4000" s="2">
        <v>-6472080</v>
      </c>
    </row>
    <row r="4001" spans="1:2" x14ac:dyDescent="0.3">
      <c r="A4001" s="1">
        <v>44383</v>
      </c>
      <c r="B4001" s="2">
        <v>-6491120</v>
      </c>
    </row>
    <row r="4002" spans="1:2" x14ac:dyDescent="0.3">
      <c r="A4002" s="1">
        <v>44384</v>
      </c>
      <c r="B4002" s="2">
        <v>-6463684</v>
      </c>
    </row>
    <row r="4003" spans="1:2" x14ac:dyDescent="0.3">
      <c r="A4003" s="1">
        <v>44385</v>
      </c>
      <c r="B4003" s="2">
        <v>-6399864</v>
      </c>
    </row>
    <row r="4004" spans="1:2" x14ac:dyDescent="0.3">
      <c r="A4004" s="1">
        <v>44389</v>
      </c>
      <c r="B4004" s="2">
        <v>-6385099</v>
      </c>
    </row>
    <row r="4005" spans="1:2" x14ac:dyDescent="0.3">
      <c r="A4005" s="1">
        <v>44390</v>
      </c>
      <c r="B4005" s="2">
        <v>-6372749</v>
      </c>
    </row>
    <row r="4006" spans="1:2" x14ac:dyDescent="0.3">
      <c r="A4006" s="1">
        <v>44391</v>
      </c>
      <c r="B4006" s="2">
        <v>-6415149</v>
      </c>
    </row>
    <row r="4007" spans="1:2" x14ac:dyDescent="0.3">
      <c r="A4007" s="1">
        <v>44392</v>
      </c>
      <c r="B4007" s="2">
        <v>-6495547</v>
      </c>
    </row>
    <row r="4008" spans="1:2" x14ac:dyDescent="0.3">
      <c r="A4008" s="1">
        <v>44393</v>
      </c>
      <c r="B4008" s="2">
        <v>-6487597</v>
      </c>
    </row>
    <row r="4009" spans="1:2" x14ac:dyDescent="0.3">
      <c r="A4009" s="1">
        <v>44396</v>
      </c>
      <c r="B4009" s="2">
        <v>-6535637</v>
      </c>
    </row>
    <row r="4010" spans="1:2" x14ac:dyDescent="0.3">
      <c r="A4010" s="1">
        <v>44397</v>
      </c>
      <c r="B4010" s="2">
        <v>-6575212</v>
      </c>
    </row>
    <row r="4011" spans="1:2" x14ac:dyDescent="0.3">
      <c r="A4011" s="1">
        <v>44398</v>
      </c>
      <c r="B4011" s="2">
        <v>-6673817</v>
      </c>
    </row>
    <row r="4012" spans="1:2" x14ac:dyDescent="0.3">
      <c r="A4012" s="1">
        <v>44399</v>
      </c>
      <c r="B4012" s="2">
        <v>-6628432</v>
      </c>
    </row>
    <row r="4013" spans="1:2" x14ac:dyDescent="0.3">
      <c r="A4013" s="1">
        <v>44400</v>
      </c>
      <c r="B4013" s="2">
        <v>-6466252</v>
      </c>
    </row>
    <row r="4014" spans="1:2" x14ac:dyDescent="0.3">
      <c r="A4014" s="1">
        <v>44403</v>
      </c>
      <c r="B4014" s="2">
        <v>-6516422</v>
      </c>
    </row>
    <row r="4015" spans="1:2" x14ac:dyDescent="0.3">
      <c r="A4015" s="1">
        <v>44404</v>
      </c>
      <c r="B4015" s="2">
        <v>-6437389</v>
      </c>
    </row>
    <row r="4016" spans="1:2" x14ac:dyDescent="0.3">
      <c r="A4016" s="1">
        <v>44405</v>
      </c>
      <c r="B4016" s="2">
        <v>-6370624</v>
      </c>
    </row>
    <row r="4017" spans="1:2" x14ac:dyDescent="0.3">
      <c r="A4017" s="1">
        <v>44406</v>
      </c>
      <c r="B4017" s="2">
        <v>-6384978</v>
      </c>
    </row>
    <row r="4018" spans="1:2" x14ac:dyDescent="0.3">
      <c r="A4018" s="1">
        <v>44407</v>
      </c>
      <c r="B4018" s="2">
        <v>-6106468</v>
      </c>
    </row>
    <row r="4019" spans="1:2" x14ac:dyDescent="0.3">
      <c r="A4019" s="1">
        <v>44410</v>
      </c>
      <c r="B4019" s="2">
        <v>-5702747</v>
      </c>
    </row>
    <row r="4020" spans="1:2" x14ac:dyDescent="0.3">
      <c r="A4020" s="1">
        <v>44411</v>
      </c>
      <c r="B4020" s="2">
        <v>-5650782</v>
      </c>
    </row>
    <row r="4021" spans="1:2" x14ac:dyDescent="0.3">
      <c r="A4021" s="1">
        <v>44412</v>
      </c>
      <c r="B4021" s="2">
        <v>-5481267</v>
      </c>
    </row>
    <row r="4022" spans="1:2" x14ac:dyDescent="0.3">
      <c r="A4022" s="1">
        <v>44413</v>
      </c>
      <c r="B4022" s="2">
        <v>-5471938</v>
      </c>
    </row>
    <row r="4023" spans="1:2" x14ac:dyDescent="0.3">
      <c r="A4023" s="1">
        <v>44414</v>
      </c>
      <c r="B4023" s="2">
        <v>-5702153</v>
      </c>
    </row>
    <row r="4024" spans="1:2" x14ac:dyDescent="0.3">
      <c r="A4024" s="1">
        <v>44417</v>
      </c>
      <c r="B4024" s="2">
        <v>-5725058</v>
      </c>
    </row>
    <row r="4025" spans="1:2" x14ac:dyDescent="0.3">
      <c r="A4025" s="1">
        <v>44418</v>
      </c>
      <c r="B4025" s="2">
        <v>-5818928</v>
      </c>
    </row>
    <row r="4026" spans="1:2" x14ac:dyDescent="0.3">
      <c r="A4026" s="1">
        <v>44419</v>
      </c>
      <c r="B4026" s="2">
        <v>-5827893</v>
      </c>
    </row>
    <row r="4027" spans="1:2" x14ac:dyDescent="0.3">
      <c r="A4027" s="1">
        <v>44420</v>
      </c>
      <c r="B4027" s="2">
        <v>-5801033</v>
      </c>
    </row>
    <row r="4028" spans="1:2" x14ac:dyDescent="0.3">
      <c r="A4028" s="1">
        <v>44421</v>
      </c>
      <c r="B4028" s="2">
        <v>-5842288</v>
      </c>
    </row>
    <row r="4029" spans="1:2" x14ac:dyDescent="0.3">
      <c r="A4029" s="1">
        <v>44424</v>
      </c>
      <c r="B4029" s="2">
        <v>-5856583</v>
      </c>
    </row>
    <row r="4030" spans="1:2" x14ac:dyDescent="0.3">
      <c r="A4030" s="1">
        <v>44425</v>
      </c>
      <c r="B4030" s="2">
        <v>-5810698</v>
      </c>
    </row>
    <row r="4031" spans="1:2" x14ac:dyDescent="0.3">
      <c r="A4031" s="1">
        <v>44426</v>
      </c>
      <c r="B4031" s="2">
        <v>-5733688</v>
      </c>
    </row>
    <row r="4032" spans="1:2" x14ac:dyDescent="0.3">
      <c r="A4032" s="1">
        <v>44427</v>
      </c>
      <c r="B4032" s="2">
        <v>-5730108</v>
      </c>
    </row>
    <row r="4033" spans="1:2" x14ac:dyDescent="0.3">
      <c r="A4033" s="1">
        <v>44428</v>
      </c>
      <c r="B4033" s="2">
        <v>-5657249</v>
      </c>
    </row>
    <row r="4034" spans="1:2" x14ac:dyDescent="0.3">
      <c r="A4034" s="1">
        <v>44431</v>
      </c>
      <c r="B4034" s="2">
        <v>-5551304</v>
      </c>
    </row>
    <row r="4035" spans="1:2" x14ac:dyDescent="0.3">
      <c r="A4035" s="1">
        <v>44432</v>
      </c>
      <c r="B4035" s="2">
        <v>-5605254</v>
      </c>
    </row>
    <row r="4036" spans="1:2" x14ac:dyDescent="0.3">
      <c r="A4036" s="1">
        <v>44433</v>
      </c>
      <c r="B4036" s="2">
        <v>-5494129</v>
      </c>
    </row>
    <row r="4037" spans="1:2" x14ac:dyDescent="0.3">
      <c r="A4037" s="1">
        <v>44434</v>
      </c>
      <c r="B4037" s="2">
        <v>-5400004</v>
      </c>
    </row>
    <row r="4038" spans="1:2" x14ac:dyDescent="0.3">
      <c r="A4038" s="1">
        <v>44435</v>
      </c>
      <c r="B4038" s="2">
        <v>-5378699</v>
      </c>
    </row>
    <row r="4039" spans="1:2" x14ac:dyDescent="0.3">
      <c r="A4039" s="1">
        <v>44438</v>
      </c>
      <c r="B4039" s="2">
        <v>-5365179</v>
      </c>
    </row>
    <row r="4040" spans="1:2" x14ac:dyDescent="0.3">
      <c r="A4040" s="1">
        <v>44439</v>
      </c>
      <c r="B4040" s="2">
        <v>-5465834</v>
      </c>
    </row>
    <row r="4041" spans="1:2" x14ac:dyDescent="0.3">
      <c r="A4041" s="1">
        <v>44440</v>
      </c>
      <c r="B4041" s="2">
        <v>-5356594</v>
      </c>
    </row>
    <row r="4042" spans="1:2" x14ac:dyDescent="0.3">
      <c r="A4042" s="1">
        <v>44441</v>
      </c>
      <c r="B4042" s="2">
        <v>-5375544</v>
      </c>
    </row>
    <row r="4043" spans="1:2" x14ac:dyDescent="0.3">
      <c r="A4043" s="1">
        <v>44442</v>
      </c>
      <c r="B4043" s="2">
        <v>-5465089</v>
      </c>
    </row>
    <row r="4044" spans="1:2" x14ac:dyDescent="0.3">
      <c r="A4044" s="1">
        <v>44445</v>
      </c>
      <c r="B4044" s="2">
        <v>-5501139</v>
      </c>
    </row>
    <row r="4045" spans="1:2" x14ac:dyDescent="0.3">
      <c r="A4045" s="1">
        <v>44447</v>
      </c>
      <c r="B4045" s="2">
        <v>-5413674</v>
      </c>
    </row>
    <row r="4046" spans="1:2" x14ac:dyDescent="0.3">
      <c r="A4046" s="1">
        <v>44448</v>
      </c>
      <c r="B4046" s="2">
        <v>-5286269</v>
      </c>
    </row>
    <row r="4047" spans="1:2" x14ac:dyDescent="0.3">
      <c r="A4047" s="1">
        <v>44449</v>
      </c>
      <c r="B4047" s="2">
        <v>-5202294</v>
      </c>
    </row>
    <row r="4048" spans="1:2" x14ac:dyDescent="0.3">
      <c r="A4048" s="1">
        <v>44452</v>
      </c>
      <c r="B4048" s="2">
        <v>-5209444</v>
      </c>
    </row>
    <row r="4049" spans="1:2" x14ac:dyDescent="0.3">
      <c r="A4049" s="1">
        <v>44453</v>
      </c>
      <c r="B4049" s="2">
        <v>-5623283</v>
      </c>
    </row>
    <row r="4050" spans="1:2" x14ac:dyDescent="0.3">
      <c r="A4050" s="1">
        <v>44454</v>
      </c>
      <c r="B4050" s="2">
        <v>-5528493</v>
      </c>
    </row>
    <row r="4051" spans="1:2" x14ac:dyDescent="0.3">
      <c r="A4051" s="1">
        <v>44455</v>
      </c>
      <c r="B4051" s="2">
        <v>-5597688</v>
      </c>
    </row>
    <row r="4052" spans="1:2" x14ac:dyDescent="0.3">
      <c r="A4052" s="1">
        <v>44456</v>
      </c>
      <c r="B4052" s="2">
        <v>-5508958</v>
      </c>
    </row>
    <row r="4053" spans="1:2" x14ac:dyDescent="0.3">
      <c r="A4053" s="1">
        <v>44459</v>
      </c>
      <c r="B4053" s="2">
        <v>-5429018</v>
      </c>
    </row>
    <row r="4054" spans="1:2" x14ac:dyDescent="0.3">
      <c r="A4054" s="1">
        <v>44460</v>
      </c>
      <c r="B4054" s="2">
        <v>-5445165</v>
      </c>
    </row>
    <row r="4055" spans="1:2" x14ac:dyDescent="0.3">
      <c r="A4055" s="1">
        <v>44461</v>
      </c>
      <c r="B4055" s="2">
        <v>-5273883</v>
      </c>
    </row>
    <row r="4056" spans="1:2" x14ac:dyDescent="0.3">
      <c r="A4056" s="1">
        <v>44462</v>
      </c>
      <c r="B4056" s="2">
        <v>-5171633</v>
      </c>
    </row>
    <row r="4057" spans="1:2" x14ac:dyDescent="0.3">
      <c r="A4057" s="1">
        <v>44463</v>
      </c>
      <c r="B4057" s="2">
        <v>-4845718</v>
      </c>
    </row>
    <row r="4058" spans="1:2" x14ac:dyDescent="0.3">
      <c r="A4058" s="1">
        <v>44466</v>
      </c>
      <c r="B4058" s="2">
        <v>-4713203</v>
      </c>
    </row>
    <row r="4059" spans="1:2" x14ac:dyDescent="0.3">
      <c r="A4059" s="1">
        <v>44467</v>
      </c>
      <c r="B4059" s="2">
        <v>-4560343</v>
      </c>
    </row>
    <row r="4060" spans="1:2" x14ac:dyDescent="0.3">
      <c r="A4060" s="1">
        <v>44468</v>
      </c>
      <c r="B4060" s="2">
        <v>-4498333</v>
      </c>
    </row>
    <row r="4061" spans="1:2" x14ac:dyDescent="0.3">
      <c r="A4061" s="1">
        <v>44469</v>
      </c>
      <c r="B4061" s="2">
        <v>-4447940</v>
      </c>
    </row>
    <row r="4062" spans="1:2" x14ac:dyDescent="0.3">
      <c r="A4062" s="1">
        <v>44470</v>
      </c>
      <c r="B4062" s="2">
        <v>-3414180</v>
      </c>
    </row>
    <row r="4063" spans="1:2" x14ac:dyDescent="0.3">
      <c r="A4063" s="1">
        <v>44473</v>
      </c>
      <c r="B4063" s="2">
        <v>-3313805</v>
      </c>
    </row>
    <row r="4064" spans="1:2" x14ac:dyDescent="0.3">
      <c r="A4064" s="1">
        <v>44474</v>
      </c>
      <c r="B4064" s="2">
        <v>-3279495</v>
      </c>
    </row>
    <row r="4065" spans="1:2" x14ac:dyDescent="0.3">
      <c r="A4065" s="1">
        <v>44475</v>
      </c>
      <c r="B4065" s="2">
        <v>-3355205</v>
      </c>
    </row>
    <row r="4066" spans="1:2" x14ac:dyDescent="0.3">
      <c r="A4066" s="1">
        <v>44476</v>
      </c>
      <c r="B4066" s="2">
        <v>-3264460</v>
      </c>
    </row>
    <row r="4067" spans="1:2" x14ac:dyDescent="0.3">
      <c r="A4067" s="1">
        <v>44477</v>
      </c>
      <c r="B4067" s="2">
        <v>-3399410</v>
      </c>
    </row>
    <row r="4068" spans="1:2" x14ac:dyDescent="0.3">
      <c r="A4068" s="1">
        <v>44480</v>
      </c>
      <c r="B4068" s="2">
        <v>-3403930</v>
      </c>
    </row>
    <row r="4069" spans="1:2" x14ac:dyDescent="0.3">
      <c r="A4069" s="1">
        <v>44482</v>
      </c>
      <c r="B4069" s="2">
        <v>-3414685</v>
      </c>
    </row>
    <row r="4070" spans="1:2" x14ac:dyDescent="0.3">
      <c r="A4070" s="1">
        <v>44483</v>
      </c>
      <c r="B4070" s="2">
        <v>-3411670</v>
      </c>
    </row>
    <row r="4071" spans="1:2" x14ac:dyDescent="0.3">
      <c r="A4071" s="1">
        <v>44484</v>
      </c>
      <c r="B4071" s="2">
        <v>-3346905</v>
      </c>
    </row>
    <row r="4072" spans="1:2" x14ac:dyDescent="0.3">
      <c r="A4072" s="1">
        <v>44487</v>
      </c>
      <c r="B4072" s="2">
        <v>-3276755</v>
      </c>
    </row>
    <row r="4073" spans="1:2" x14ac:dyDescent="0.3">
      <c r="A4073" s="1">
        <v>44488</v>
      </c>
      <c r="B4073" s="2">
        <v>-3028790</v>
      </c>
    </row>
    <row r="4074" spans="1:2" x14ac:dyDescent="0.3">
      <c r="A4074" s="1">
        <v>44489</v>
      </c>
      <c r="B4074" s="2">
        <v>-2931572</v>
      </c>
    </row>
    <row r="4075" spans="1:2" x14ac:dyDescent="0.3">
      <c r="A4075" s="1">
        <v>44490</v>
      </c>
      <c r="B4075" s="2">
        <v>-2873452</v>
      </c>
    </row>
    <row r="4076" spans="1:2" x14ac:dyDescent="0.3">
      <c r="A4076" s="1">
        <v>44491</v>
      </c>
      <c r="B4076" s="2">
        <v>-2730542</v>
      </c>
    </row>
    <row r="4077" spans="1:2" x14ac:dyDescent="0.3">
      <c r="A4077" s="1">
        <v>44494</v>
      </c>
      <c r="B4077" s="2">
        <v>-2556417</v>
      </c>
    </row>
    <row r="4078" spans="1:2" x14ac:dyDescent="0.3">
      <c r="A4078" s="1">
        <v>44495</v>
      </c>
      <c r="B4078" s="2">
        <v>-2444322</v>
      </c>
    </row>
    <row r="4079" spans="1:2" x14ac:dyDescent="0.3">
      <c r="A4079" s="1">
        <v>44496</v>
      </c>
      <c r="B4079" s="2">
        <v>-2267552</v>
      </c>
    </row>
    <row r="4080" spans="1:2" x14ac:dyDescent="0.3">
      <c r="A4080" s="1">
        <v>44497</v>
      </c>
      <c r="B4080" s="2">
        <v>-2397317</v>
      </c>
    </row>
    <row r="4081" spans="1:2" x14ac:dyDescent="0.3">
      <c r="A4081" s="1">
        <v>44498</v>
      </c>
      <c r="B4081" s="2">
        <v>-2504843</v>
      </c>
    </row>
    <row r="4082" spans="1:2" x14ac:dyDescent="0.3">
      <c r="A4082" s="1">
        <v>44501</v>
      </c>
      <c r="B4082" s="2">
        <v>-2391294</v>
      </c>
    </row>
    <row r="4083" spans="1:2" x14ac:dyDescent="0.3">
      <c r="A4083" s="1">
        <v>44503</v>
      </c>
      <c r="B4083" s="2">
        <v>-2433429</v>
      </c>
    </row>
    <row r="4084" spans="1:2" x14ac:dyDescent="0.3">
      <c r="A4084" s="1">
        <v>44504</v>
      </c>
      <c r="B4084" s="2">
        <v>-2448394</v>
      </c>
    </row>
    <row r="4085" spans="1:2" x14ac:dyDescent="0.3">
      <c r="A4085" s="1">
        <v>44505</v>
      </c>
      <c r="B4085" s="2">
        <v>-2475074</v>
      </c>
    </row>
    <row r="4086" spans="1:2" x14ac:dyDescent="0.3">
      <c r="A4086" s="1">
        <v>44508</v>
      </c>
      <c r="B4086" s="2">
        <v>-2489294</v>
      </c>
    </row>
    <row r="4087" spans="1:2" x14ac:dyDescent="0.3">
      <c r="A4087" s="1">
        <v>44509</v>
      </c>
      <c r="B4087" s="2">
        <v>-2530622</v>
      </c>
    </row>
    <row r="4088" spans="1:2" x14ac:dyDescent="0.3">
      <c r="A4088" s="1">
        <v>44510</v>
      </c>
      <c r="B4088" s="2">
        <v>-2527937</v>
      </c>
    </row>
    <row r="4089" spans="1:2" x14ac:dyDescent="0.3">
      <c r="A4089" s="1">
        <v>44511</v>
      </c>
      <c r="B4089" s="2">
        <v>-2644647</v>
      </c>
    </row>
    <row r="4090" spans="1:2" x14ac:dyDescent="0.3">
      <c r="A4090" s="1">
        <v>44512</v>
      </c>
      <c r="B4090" s="2">
        <v>-2618202</v>
      </c>
    </row>
    <row r="4091" spans="1:2" x14ac:dyDescent="0.3">
      <c r="A4091" s="1">
        <v>44516</v>
      </c>
      <c r="B4091" s="2">
        <v>-2619022</v>
      </c>
    </row>
    <row r="4092" spans="1:2" x14ac:dyDescent="0.3">
      <c r="A4092" s="1">
        <v>44517</v>
      </c>
      <c r="B4092" s="2">
        <v>-2607052</v>
      </c>
    </row>
    <row r="4093" spans="1:2" x14ac:dyDescent="0.3">
      <c r="A4093" s="1">
        <v>44518</v>
      </c>
      <c r="B4093" s="2">
        <v>-2618202</v>
      </c>
    </row>
    <row r="4094" spans="1:2" x14ac:dyDescent="0.3">
      <c r="A4094" s="1">
        <v>44519</v>
      </c>
      <c r="B4094" s="2">
        <v>-2635722</v>
      </c>
    </row>
    <row r="4095" spans="1:2" x14ac:dyDescent="0.3">
      <c r="A4095" s="1">
        <v>44522</v>
      </c>
      <c r="B4095" s="2">
        <v>-2567692</v>
      </c>
    </row>
    <row r="4096" spans="1:2" x14ac:dyDescent="0.3">
      <c r="A4096" s="1">
        <v>44523</v>
      </c>
      <c r="B4096" s="2">
        <v>-2529453</v>
      </c>
    </row>
    <row r="4097" spans="1:2" x14ac:dyDescent="0.3">
      <c r="A4097" s="1">
        <v>44524</v>
      </c>
      <c r="B4097" s="2">
        <v>-2528218</v>
      </c>
    </row>
    <row r="4098" spans="1:2" x14ac:dyDescent="0.3">
      <c r="A4098" s="1">
        <v>44525</v>
      </c>
      <c r="B4098" s="2">
        <v>-2541133</v>
      </c>
    </row>
    <row r="4099" spans="1:2" x14ac:dyDescent="0.3">
      <c r="A4099" s="1">
        <v>44526</v>
      </c>
      <c r="B4099" s="2">
        <v>-2752668</v>
      </c>
    </row>
    <row r="4100" spans="1:2" x14ac:dyDescent="0.3">
      <c r="A4100" s="1">
        <v>44529</v>
      </c>
      <c r="B4100" s="2">
        <v>-2783518</v>
      </c>
    </row>
    <row r="4101" spans="1:2" x14ac:dyDescent="0.3">
      <c r="A4101" s="1">
        <v>44530</v>
      </c>
      <c r="B4101" s="2">
        <v>-2799593</v>
      </c>
    </row>
    <row r="4102" spans="1:2" x14ac:dyDescent="0.3">
      <c r="A4102" s="1">
        <v>44531</v>
      </c>
      <c r="B4102" s="2">
        <v>-2648723</v>
      </c>
    </row>
    <row r="4103" spans="1:2" x14ac:dyDescent="0.3">
      <c r="A4103" s="1">
        <v>44532</v>
      </c>
      <c r="B4103" s="2">
        <v>-2878248</v>
      </c>
    </row>
    <row r="4104" spans="1:2" x14ac:dyDescent="0.3">
      <c r="A4104" s="1">
        <v>44533</v>
      </c>
      <c r="B4104" s="2">
        <v>-3008885</v>
      </c>
    </row>
    <row r="4105" spans="1:2" x14ac:dyDescent="0.3">
      <c r="A4105" s="1">
        <v>44536</v>
      </c>
      <c r="B4105" s="2">
        <v>-2999475</v>
      </c>
    </row>
    <row r="4106" spans="1:2" x14ac:dyDescent="0.3">
      <c r="A4106" s="1">
        <v>44537</v>
      </c>
      <c r="B4106" s="2">
        <v>-2954409</v>
      </c>
    </row>
    <row r="4107" spans="1:2" x14ac:dyDescent="0.3">
      <c r="A4107" s="1">
        <v>44538</v>
      </c>
      <c r="B4107" s="2">
        <v>-2988776</v>
      </c>
    </row>
    <row r="4108" spans="1:2" x14ac:dyDescent="0.3">
      <c r="A4108" s="1">
        <v>44539</v>
      </c>
      <c r="B4108" s="2">
        <v>-2906689</v>
      </c>
    </row>
    <row r="4109" spans="1:2" x14ac:dyDescent="0.3">
      <c r="A4109" s="1">
        <v>44540</v>
      </c>
      <c r="B4109" s="2">
        <v>-3020704</v>
      </c>
    </row>
    <row r="4110" spans="1:2" x14ac:dyDescent="0.3">
      <c r="A4110" s="1">
        <v>44543</v>
      </c>
      <c r="B4110" s="2">
        <v>-3032414</v>
      </c>
    </row>
    <row r="4111" spans="1:2" x14ac:dyDescent="0.3">
      <c r="A4111" s="1">
        <v>44544</v>
      </c>
      <c r="B4111" s="2">
        <v>-3106914</v>
      </c>
    </row>
    <row r="4112" spans="1:2" x14ac:dyDescent="0.3">
      <c r="A4112" s="1">
        <v>44545</v>
      </c>
      <c r="B4112" s="2">
        <v>-3097849</v>
      </c>
    </row>
    <row r="4113" spans="1:2" x14ac:dyDescent="0.3">
      <c r="A4113" s="1">
        <v>44546</v>
      </c>
      <c r="B4113" s="2">
        <v>-3102779</v>
      </c>
    </row>
    <row r="4114" spans="1:2" x14ac:dyDescent="0.3">
      <c r="A4114" s="1">
        <v>44547</v>
      </c>
      <c r="B4114" s="2">
        <v>-3114804</v>
      </c>
    </row>
    <row r="4115" spans="1:2" x14ac:dyDescent="0.3">
      <c r="A4115" s="1">
        <v>44550</v>
      </c>
      <c r="B4115" s="2">
        <v>-3250374</v>
      </c>
    </row>
    <row r="4116" spans="1:2" x14ac:dyDescent="0.3">
      <c r="A4116" s="1">
        <v>44551</v>
      </c>
      <c r="B4116" s="2">
        <v>-3311299</v>
      </c>
    </row>
    <row r="4117" spans="1:2" x14ac:dyDescent="0.3">
      <c r="A4117" s="1">
        <v>44552</v>
      </c>
      <c r="B4117" s="2">
        <v>-3287494</v>
      </c>
    </row>
    <row r="4118" spans="1:2" x14ac:dyDescent="0.3">
      <c r="A4118" s="1">
        <v>44553</v>
      </c>
      <c r="B4118" s="2">
        <v>-3163269</v>
      </c>
    </row>
    <row r="4119" spans="1:2" x14ac:dyDescent="0.3">
      <c r="A4119" s="1">
        <v>44557</v>
      </c>
      <c r="B4119" s="2">
        <v>-3140109</v>
      </c>
    </row>
    <row r="4120" spans="1:2" x14ac:dyDescent="0.3">
      <c r="A4120" s="1">
        <v>44558</v>
      </c>
      <c r="B4120" s="2">
        <v>-3065464</v>
      </c>
    </row>
    <row r="4121" spans="1:2" x14ac:dyDescent="0.3">
      <c r="A4121" s="1">
        <v>44559</v>
      </c>
      <c r="B4121" s="2">
        <v>-3074229</v>
      </c>
    </row>
    <row r="4122" spans="1:2" x14ac:dyDescent="0.3">
      <c r="A4122" s="1">
        <v>44560</v>
      </c>
      <c r="B4122" s="2">
        <v>-3088874</v>
      </c>
    </row>
    <row r="4123" spans="1:2" x14ac:dyDescent="0.3">
      <c r="A4123" s="1">
        <v>44564</v>
      </c>
      <c r="B4123" s="2">
        <v>-3769162</v>
      </c>
    </row>
    <row r="4124" spans="1:2" x14ac:dyDescent="0.3">
      <c r="A4124" s="1">
        <v>44565</v>
      </c>
      <c r="B4124" s="2">
        <v>-3708862</v>
      </c>
    </row>
    <row r="4125" spans="1:2" x14ac:dyDescent="0.3">
      <c r="A4125" s="1">
        <v>44566</v>
      </c>
      <c r="B4125" s="2">
        <v>-3637317</v>
      </c>
    </row>
    <row r="4126" spans="1:2" x14ac:dyDescent="0.3">
      <c r="A4126" s="1">
        <v>44567</v>
      </c>
      <c r="B4126" s="2">
        <v>-3664127</v>
      </c>
    </row>
    <row r="4127" spans="1:2" x14ac:dyDescent="0.3">
      <c r="A4127" s="1">
        <v>44568</v>
      </c>
      <c r="B4127" s="2">
        <v>-3644497</v>
      </c>
    </row>
    <row r="4128" spans="1:2" x14ac:dyDescent="0.3">
      <c r="A4128" s="1">
        <v>44571</v>
      </c>
      <c r="B4128" s="2">
        <v>-3567327</v>
      </c>
    </row>
    <row r="4129" spans="1:2" x14ac:dyDescent="0.3">
      <c r="A4129" s="1">
        <v>44572</v>
      </c>
      <c r="B4129" s="2">
        <v>-3651347</v>
      </c>
    </row>
    <row r="4130" spans="1:2" x14ac:dyDescent="0.3">
      <c r="A4130" s="1">
        <v>44573</v>
      </c>
      <c r="B4130" s="2">
        <v>-3658982</v>
      </c>
    </row>
    <row r="4131" spans="1:2" x14ac:dyDescent="0.3">
      <c r="A4131" s="1">
        <v>44574</v>
      </c>
      <c r="B4131" s="2">
        <v>-3682332</v>
      </c>
    </row>
    <row r="4132" spans="1:2" x14ac:dyDescent="0.3">
      <c r="A4132" s="1">
        <v>44575</v>
      </c>
      <c r="B4132" s="2">
        <v>-3676152</v>
      </c>
    </row>
    <row r="4133" spans="1:2" x14ac:dyDescent="0.3">
      <c r="A4133" s="1">
        <v>44578</v>
      </c>
      <c r="B4133" s="2">
        <v>-3637267</v>
      </c>
    </row>
    <row r="4134" spans="1:2" x14ac:dyDescent="0.3">
      <c r="A4134" s="1">
        <v>44579</v>
      </c>
      <c r="B4134" s="2">
        <v>-3646172</v>
      </c>
    </row>
    <row r="4135" spans="1:2" x14ac:dyDescent="0.3">
      <c r="A4135" s="1">
        <v>44580</v>
      </c>
      <c r="B4135" s="2">
        <v>-3702848</v>
      </c>
    </row>
    <row r="4136" spans="1:2" x14ac:dyDescent="0.3">
      <c r="A4136" s="1">
        <v>44581</v>
      </c>
      <c r="B4136" s="2">
        <v>-3743463</v>
      </c>
    </row>
    <row r="4137" spans="1:2" x14ac:dyDescent="0.3">
      <c r="A4137" s="1">
        <v>44582</v>
      </c>
      <c r="B4137" s="2">
        <v>-3745333</v>
      </c>
    </row>
    <row r="4138" spans="1:2" x14ac:dyDescent="0.3">
      <c r="A4138" s="1">
        <v>44585</v>
      </c>
      <c r="B4138" s="2">
        <v>-3835598</v>
      </c>
    </row>
    <row r="4139" spans="1:2" x14ac:dyDescent="0.3">
      <c r="A4139" s="1">
        <v>44586</v>
      </c>
      <c r="B4139" s="2">
        <v>-3856133</v>
      </c>
    </row>
    <row r="4140" spans="1:2" x14ac:dyDescent="0.3">
      <c r="A4140" s="1">
        <v>44587</v>
      </c>
      <c r="B4140" s="2">
        <v>-3672833</v>
      </c>
    </row>
    <row r="4141" spans="1:2" x14ac:dyDescent="0.3">
      <c r="A4141" s="1">
        <v>44588</v>
      </c>
      <c r="B4141" s="2">
        <v>-3562543</v>
      </c>
    </row>
    <row r="4142" spans="1:2" x14ac:dyDescent="0.3">
      <c r="A4142" s="1">
        <v>44589</v>
      </c>
      <c r="B4142" s="2">
        <v>-3538058</v>
      </c>
    </row>
    <row r="4143" spans="1:2" x14ac:dyDescent="0.3">
      <c r="A4143" s="1">
        <v>44592</v>
      </c>
      <c r="B4143" s="2">
        <v>-3602822</v>
      </c>
    </row>
    <row r="4144" spans="1:2" x14ac:dyDescent="0.3">
      <c r="A4144" s="1">
        <v>44593</v>
      </c>
      <c r="B4144" s="2">
        <v>-3358502</v>
      </c>
    </row>
    <row r="4145" spans="1:2" x14ac:dyDescent="0.3">
      <c r="A4145" s="1">
        <v>44594</v>
      </c>
      <c r="B4145" s="2">
        <v>-3425017</v>
      </c>
    </row>
    <row r="4146" spans="1:2" x14ac:dyDescent="0.3">
      <c r="A4146" s="1">
        <v>44595</v>
      </c>
      <c r="B4146" s="2">
        <v>-3703342</v>
      </c>
    </row>
    <row r="4147" spans="1:2" x14ac:dyDescent="0.3">
      <c r="A4147" s="1">
        <v>44596</v>
      </c>
      <c r="B4147" s="2">
        <v>-3616933</v>
      </c>
    </row>
    <row r="4148" spans="1:2" x14ac:dyDescent="0.3">
      <c r="A4148" s="1">
        <v>44599</v>
      </c>
      <c r="B4148" s="2">
        <v>-3671238</v>
      </c>
    </row>
    <row r="4149" spans="1:2" x14ac:dyDescent="0.3">
      <c r="A4149" s="1">
        <v>44600</v>
      </c>
      <c r="B4149" s="2">
        <v>-3602283</v>
      </c>
    </row>
    <row r="4150" spans="1:2" x14ac:dyDescent="0.3">
      <c r="A4150" s="1">
        <v>44601</v>
      </c>
      <c r="B4150" s="2">
        <v>-3590458</v>
      </c>
    </row>
    <row r="4151" spans="1:2" x14ac:dyDescent="0.3">
      <c r="A4151" s="1">
        <v>44602</v>
      </c>
      <c r="B4151" s="2">
        <v>-3600253</v>
      </c>
    </row>
    <row r="4152" spans="1:2" x14ac:dyDescent="0.3">
      <c r="A4152" s="1">
        <v>44603</v>
      </c>
      <c r="B4152" s="2">
        <v>-3488998</v>
      </c>
    </row>
    <row r="4153" spans="1:2" x14ac:dyDescent="0.3">
      <c r="A4153" s="1">
        <v>44606</v>
      </c>
      <c r="B4153" s="2">
        <v>-3414613</v>
      </c>
    </row>
    <row r="4154" spans="1:2" x14ac:dyDescent="0.3">
      <c r="A4154" s="1">
        <v>44607</v>
      </c>
      <c r="B4154" s="2">
        <v>-3550208</v>
      </c>
    </row>
    <row r="4155" spans="1:2" x14ac:dyDescent="0.3">
      <c r="A4155" s="1">
        <v>44608</v>
      </c>
      <c r="B4155" s="2">
        <v>-3642893</v>
      </c>
    </row>
    <row r="4156" spans="1:2" x14ac:dyDescent="0.3">
      <c r="A4156" s="1">
        <v>44609</v>
      </c>
      <c r="B4156" s="2">
        <v>-3659333</v>
      </c>
    </row>
    <row r="4157" spans="1:2" x14ac:dyDescent="0.3">
      <c r="A4157" s="1">
        <v>44610</v>
      </c>
      <c r="B4157" s="2">
        <v>-3657926</v>
      </c>
    </row>
    <row r="4158" spans="1:2" x14ac:dyDescent="0.3">
      <c r="A4158" s="1">
        <v>44613</v>
      </c>
      <c r="B4158" s="2">
        <v>-3693246</v>
      </c>
    </row>
    <row r="4159" spans="1:2" x14ac:dyDescent="0.3">
      <c r="A4159" s="1">
        <v>44614</v>
      </c>
      <c r="B4159" s="2">
        <v>-3805196</v>
      </c>
    </row>
    <row r="4160" spans="1:2" x14ac:dyDescent="0.3">
      <c r="A4160" s="1">
        <v>44615</v>
      </c>
      <c r="B4160" s="2">
        <v>-3922211</v>
      </c>
    </row>
    <row r="4161" spans="1:2" x14ac:dyDescent="0.3">
      <c r="A4161" s="1">
        <v>44616</v>
      </c>
      <c r="B4161" s="2">
        <v>-3863771</v>
      </c>
    </row>
    <row r="4162" spans="1:2" x14ac:dyDescent="0.3">
      <c r="A4162" s="1">
        <v>44617</v>
      </c>
      <c r="B4162" s="2">
        <v>-3860782</v>
      </c>
    </row>
    <row r="4163" spans="1:2" x14ac:dyDescent="0.3">
      <c r="A4163" s="1">
        <v>44622</v>
      </c>
      <c r="B4163" s="2">
        <v>-3855197</v>
      </c>
    </row>
    <row r="4164" spans="1:2" x14ac:dyDescent="0.3">
      <c r="A4164" s="1">
        <v>44623</v>
      </c>
      <c r="B4164" s="2">
        <v>-3830500</v>
      </c>
    </row>
    <row r="4165" spans="1:2" x14ac:dyDescent="0.3">
      <c r="A4165" s="1">
        <v>44624</v>
      </c>
      <c r="B4165" s="2">
        <v>-3895115</v>
      </c>
    </row>
    <row r="4166" spans="1:2" x14ac:dyDescent="0.3">
      <c r="A4166" s="1">
        <v>44627</v>
      </c>
      <c r="B4166" s="2">
        <v>-3901790</v>
      </c>
    </row>
    <row r="4167" spans="1:2" x14ac:dyDescent="0.3">
      <c r="A4167" s="1">
        <v>44628</v>
      </c>
      <c r="B4167" s="2">
        <v>-3826025</v>
      </c>
    </row>
    <row r="4168" spans="1:2" x14ac:dyDescent="0.3">
      <c r="A4168" s="1">
        <v>44629</v>
      </c>
      <c r="B4168" s="2">
        <v>-3804235</v>
      </c>
    </row>
    <row r="4169" spans="1:2" x14ac:dyDescent="0.3">
      <c r="A4169" s="1">
        <v>44630</v>
      </c>
      <c r="B4169" s="2">
        <v>-3758310</v>
      </c>
    </row>
    <row r="4170" spans="1:2" x14ac:dyDescent="0.3">
      <c r="A4170" s="1">
        <v>44631</v>
      </c>
      <c r="B4170" s="2">
        <v>-3782615</v>
      </c>
    </row>
    <row r="4171" spans="1:2" x14ac:dyDescent="0.3">
      <c r="A4171" s="1">
        <v>44634</v>
      </c>
      <c r="B4171" s="2">
        <v>-3823589</v>
      </c>
    </row>
    <row r="4172" spans="1:2" x14ac:dyDescent="0.3">
      <c r="A4172" s="1">
        <v>44635</v>
      </c>
      <c r="B4172" s="2">
        <v>-3917329</v>
      </c>
    </row>
    <row r="4173" spans="1:2" x14ac:dyDescent="0.3">
      <c r="A4173" s="1">
        <v>44636</v>
      </c>
      <c r="B4173" s="2">
        <v>-3816939</v>
      </c>
    </row>
    <row r="4174" spans="1:2" x14ac:dyDescent="0.3">
      <c r="A4174" s="1">
        <v>44637</v>
      </c>
      <c r="B4174" s="2">
        <v>-4533044</v>
      </c>
    </row>
    <row r="4175" spans="1:2" x14ac:dyDescent="0.3">
      <c r="A4175" s="1">
        <v>44638</v>
      </c>
      <c r="B4175" s="2">
        <v>-4754824</v>
      </c>
    </row>
    <row r="4176" spans="1:2" x14ac:dyDescent="0.3">
      <c r="A4176" s="1">
        <v>44641</v>
      </c>
      <c r="B4176" s="2">
        <v>-4830134</v>
      </c>
    </row>
    <row r="4177" spans="1:2" x14ac:dyDescent="0.3">
      <c r="A4177" s="1">
        <v>44642</v>
      </c>
      <c r="B4177" s="2">
        <v>-4837759</v>
      </c>
    </row>
    <row r="4178" spans="1:2" x14ac:dyDescent="0.3">
      <c r="A4178" s="1">
        <v>44643</v>
      </c>
      <c r="B4178" s="2">
        <v>-4899984</v>
      </c>
    </row>
    <row r="4179" spans="1:2" x14ac:dyDescent="0.3">
      <c r="A4179" s="1">
        <v>44644</v>
      </c>
      <c r="B4179" s="2">
        <v>-5243139</v>
      </c>
    </row>
    <row r="4180" spans="1:2" x14ac:dyDescent="0.3">
      <c r="A4180" s="1">
        <v>44645</v>
      </c>
      <c r="B4180" s="2">
        <v>-5368764</v>
      </c>
    </row>
    <row r="4181" spans="1:2" x14ac:dyDescent="0.3">
      <c r="A4181" s="1">
        <v>44648</v>
      </c>
      <c r="B4181" s="2">
        <v>-5374344</v>
      </c>
    </row>
    <row r="4182" spans="1:2" x14ac:dyDescent="0.3">
      <c r="A4182" s="1">
        <v>44649</v>
      </c>
      <c r="B4182" s="2">
        <v>-5548449</v>
      </c>
    </row>
    <row r="4183" spans="1:2" x14ac:dyDescent="0.3">
      <c r="A4183" s="1">
        <v>44650</v>
      </c>
      <c r="B4183" s="2">
        <v>-5673917</v>
      </c>
    </row>
    <row r="4184" spans="1:2" x14ac:dyDescent="0.3">
      <c r="A4184" s="1">
        <v>44651</v>
      </c>
      <c r="B4184" s="2">
        <v>-5841332</v>
      </c>
    </row>
    <row r="4185" spans="1:2" x14ac:dyDescent="0.3">
      <c r="A4185" s="1">
        <v>44652</v>
      </c>
      <c r="B4185" s="2">
        <v>-5508182</v>
      </c>
    </row>
    <row r="4186" spans="1:2" x14ac:dyDescent="0.3">
      <c r="A4186" s="1">
        <v>44655</v>
      </c>
      <c r="B4186" s="2">
        <v>-5589632</v>
      </c>
    </row>
    <row r="4187" spans="1:2" x14ac:dyDescent="0.3">
      <c r="A4187" s="1">
        <v>44656</v>
      </c>
      <c r="B4187" s="2">
        <v>-5596627</v>
      </c>
    </row>
    <row r="4188" spans="1:2" x14ac:dyDescent="0.3">
      <c r="A4188" s="1">
        <v>44657</v>
      </c>
      <c r="B4188" s="2">
        <v>-5553727</v>
      </c>
    </row>
    <row r="4189" spans="1:2" x14ac:dyDescent="0.3">
      <c r="A4189" s="1">
        <v>44658</v>
      </c>
      <c r="B4189" s="2">
        <v>-5537762</v>
      </c>
    </row>
    <row r="4190" spans="1:2" x14ac:dyDescent="0.3">
      <c r="A4190" s="1">
        <v>44659</v>
      </c>
      <c r="B4190" s="2">
        <v>-5531792</v>
      </c>
    </row>
    <row r="4191" spans="1:2" x14ac:dyDescent="0.3">
      <c r="A4191" s="1">
        <v>44662</v>
      </c>
      <c r="B4191" s="2">
        <v>-5525572</v>
      </c>
    </row>
    <row r="4192" spans="1:2" x14ac:dyDescent="0.3">
      <c r="A4192" s="1">
        <v>44663</v>
      </c>
      <c r="B4192" s="2">
        <v>-5553537</v>
      </c>
    </row>
    <row r="4193" spans="1:2" x14ac:dyDescent="0.3">
      <c r="A4193" s="1">
        <v>44664</v>
      </c>
      <c r="B4193" s="2">
        <v>-5555017</v>
      </c>
    </row>
    <row r="4194" spans="1:2" x14ac:dyDescent="0.3">
      <c r="A4194" s="1">
        <v>44665</v>
      </c>
      <c r="B4194" s="2">
        <v>-5536635</v>
      </c>
    </row>
    <row r="4195" spans="1:2" x14ac:dyDescent="0.3">
      <c r="A4195" s="1">
        <v>44669</v>
      </c>
      <c r="B4195" s="2">
        <v>-5568135</v>
      </c>
    </row>
    <row r="4196" spans="1:2" x14ac:dyDescent="0.3">
      <c r="A4196" s="1">
        <v>44670</v>
      </c>
      <c r="B4196" s="2">
        <v>-5578690</v>
      </c>
    </row>
    <row r="4197" spans="1:2" x14ac:dyDescent="0.3">
      <c r="A4197" s="1">
        <v>44671</v>
      </c>
      <c r="B4197" s="2">
        <v>-5672185</v>
      </c>
    </row>
    <row r="4198" spans="1:2" x14ac:dyDescent="0.3">
      <c r="A4198" s="1">
        <v>44673</v>
      </c>
      <c r="B4198" s="2">
        <v>-5747875</v>
      </c>
    </row>
    <row r="4199" spans="1:2" x14ac:dyDescent="0.3">
      <c r="A4199" s="1">
        <v>44676</v>
      </c>
      <c r="B4199" s="2">
        <v>-5751255</v>
      </c>
    </row>
    <row r="4200" spans="1:2" x14ac:dyDescent="0.3">
      <c r="A4200" s="1">
        <v>44677</v>
      </c>
      <c r="B4200" s="2">
        <v>-5787520</v>
      </c>
    </row>
    <row r="4201" spans="1:2" x14ac:dyDescent="0.3">
      <c r="A4201" s="1">
        <v>44678</v>
      </c>
      <c r="B4201" s="2">
        <v>-5816119</v>
      </c>
    </row>
    <row r="4202" spans="1:2" x14ac:dyDescent="0.3">
      <c r="A4202" s="1">
        <v>44679</v>
      </c>
      <c r="B4202" s="2">
        <v>-5783139</v>
      </c>
    </row>
    <row r="4203" spans="1:2" x14ac:dyDescent="0.3">
      <c r="A4203" s="1">
        <v>44680</v>
      </c>
      <c r="B4203" s="2">
        <v>-5848726</v>
      </c>
    </row>
    <row r="4204" spans="1:2" x14ac:dyDescent="0.3">
      <c r="A4204" s="1">
        <v>44683</v>
      </c>
      <c r="B4204" s="2">
        <v>-5725236</v>
      </c>
    </row>
    <row r="4205" spans="1:2" x14ac:dyDescent="0.3">
      <c r="A4205" s="1">
        <v>44684</v>
      </c>
      <c r="B4205" s="2">
        <v>-5852023</v>
      </c>
    </row>
    <row r="4206" spans="1:2" x14ac:dyDescent="0.3">
      <c r="A4206" s="1">
        <v>44685</v>
      </c>
      <c r="B4206" s="2">
        <v>-6034028</v>
      </c>
    </row>
    <row r="4207" spans="1:2" x14ac:dyDescent="0.3">
      <c r="A4207" s="1">
        <v>44686</v>
      </c>
      <c r="B4207" s="2">
        <v>-5784068</v>
      </c>
    </row>
    <row r="4208" spans="1:2" x14ac:dyDescent="0.3">
      <c r="A4208" s="1">
        <v>44687</v>
      </c>
      <c r="B4208" s="2">
        <v>-5792818</v>
      </c>
    </row>
    <row r="4209" spans="1:2" x14ac:dyDescent="0.3">
      <c r="A4209" s="1">
        <v>44690</v>
      </c>
      <c r="B4209" s="2">
        <v>-5794053</v>
      </c>
    </row>
    <row r="4210" spans="1:2" x14ac:dyDescent="0.3">
      <c r="A4210" s="1">
        <v>44691</v>
      </c>
      <c r="B4210" s="2">
        <v>-5795103</v>
      </c>
    </row>
    <row r="4211" spans="1:2" x14ac:dyDescent="0.3">
      <c r="A4211" s="1">
        <v>44692</v>
      </c>
      <c r="B4211" s="2">
        <v>-5861468</v>
      </c>
    </row>
    <row r="4212" spans="1:2" x14ac:dyDescent="0.3">
      <c r="A4212" s="1">
        <v>44693</v>
      </c>
      <c r="B4212" s="2">
        <v>-5860938</v>
      </c>
    </row>
    <row r="4213" spans="1:2" x14ac:dyDescent="0.3">
      <c r="A4213" s="1">
        <v>44694</v>
      </c>
      <c r="B4213" s="2">
        <v>-5877628</v>
      </c>
    </row>
    <row r="4214" spans="1:2" x14ac:dyDescent="0.3">
      <c r="A4214" s="1">
        <v>44697</v>
      </c>
      <c r="B4214" s="2">
        <v>-5918373</v>
      </c>
    </row>
    <row r="4215" spans="1:2" x14ac:dyDescent="0.3">
      <c r="A4215" s="1">
        <v>44698</v>
      </c>
      <c r="B4215" s="2">
        <v>-5952888</v>
      </c>
    </row>
    <row r="4216" spans="1:2" x14ac:dyDescent="0.3">
      <c r="A4216" s="1">
        <v>44699</v>
      </c>
      <c r="B4216" s="2">
        <v>-6020620</v>
      </c>
    </row>
    <row r="4217" spans="1:2" x14ac:dyDescent="0.3">
      <c r="A4217" s="1">
        <v>44700</v>
      </c>
      <c r="B4217" s="2">
        <v>-6074397</v>
      </c>
    </row>
    <row r="4218" spans="1:2" x14ac:dyDescent="0.3">
      <c r="A4218" s="1">
        <v>44701</v>
      </c>
      <c r="B4218" s="2">
        <v>-6113657</v>
      </c>
    </row>
    <row r="4219" spans="1:2" x14ac:dyDescent="0.3">
      <c r="A4219" s="1">
        <v>44704</v>
      </c>
      <c r="B4219" s="2">
        <v>-6122247</v>
      </c>
    </row>
    <row r="4220" spans="1:2" x14ac:dyDescent="0.3">
      <c r="A4220" s="1">
        <v>44705</v>
      </c>
      <c r="B4220" s="2">
        <v>-6013832</v>
      </c>
    </row>
    <row r="4221" spans="1:2" x14ac:dyDescent="0.3">
      <c r="A4221" s="1">
        <v>44706</v>
      </c>
      <c r="B4221" s="2">
        <v>-6021792</v>
      </c>
    </row>
    <row r="4222" spans="1:2" x14ac:dyDescent="0.3">
      <c r="A4222" s="1">
        <v>44707</v>
      </c>
      <c r="B4222" s="2">
        <v>-6143392</v>
      </c>
    </row>
    <row r="4223" spans="1:2" x14ac:dyDescent="0.3">
      <c r="A4223" s="1">
        <v>44708</v>
      </c>
      <c r="B4223" s="2">
        <v>-6256317</v>
      </c>
    </row>
    <row r="4224" spans="1:2" x14ac:dyDescent="0.3">
      <c r="A4224" s="1">
        <v>44711</v>
      </c>
      <c r="B4224" s="2">
        <v>-6291992</v>
      </c>
    </row>
    <row r="4225" spans="1:2" x14ac:dyDescent="0.3">
      <c r="A4225" s="1">
        <v>44712</v>
      </c>
      <c r="B4225" s="2">
        <v>-6562629</v>
      </c>
    </row>
    <row r="4226" spans="1:2" x14ac:dyDescent="0.3">
      <c r="A4226" s="1">
        <v>44713</v>
      </c>
      <c r="B4226" s="2">
        <v>-6072514</v>
      </c>
    </row>
    <row r="4227" spans="1:2" x14ac:dyDescent="0.3">
      <c r="A4227" s="1">
        <v>44714</v>
      </c>
      <c r="B4227" s="2">
        <v>-6154599</v>
      </c>
    </row>
    <row r="4228" spans="1:2" x14ac:dyDescent="0.3">
      <c r="A4228" s="1">
        <v>44715</v>
      </c>
      <c r="B4228" s="2">
        <v>-6220724</v>
      </c>
    </row>
    <row r="4229" spans="1:2" x14ac:dyDescent="0.3">
      <c r="A4229" s="1">
        <v>44718</v>
      </c>
      <c r="B4229" s="2">
        <v>-6172384</v>
      </c>
    </row>
    <row r="4230" spans="1:2" x14ac:dyDescent="0.3">
      <c r="A4230" s="1">
        <v>44719</v>
      </c>
      <c r="B4230" s="2">
        <v>-6146599</v>
      </c>
    </row>
    <row r="4231" spans="1:2" x14ac:dyDescent="0.3">
      <c r="A4231" s="1">
        <v>44720</v>
      </c>
      <c r="B4231" s="2">
        <v>-6023814</v>
      </c>
    </row>
    <row r="4232" spans="1:2" x14ac:dyDescent="0.3">
      <c r="A4232" s="1">
        <v>44721</v>
      </c>
      <c r="B4232" s="2">
        <v>-6091794</v>
      </c>
    </row>
    <row r="4233" spans="1:2" x14ac:dyDescent="0.3">
      <c r="A4233" s="1">
        <v>44722</v>
      </c>
      <c r="B4233" s="2">
        <v>-6012674</v>
      </c>
    </row>
    <row r="4234" spans="1:2" x14ac:dyDescent="0.3">
      <c r="A4234" s="1">
        <v>44725</v>
      </c>
      <c r="B4234" s="2">
        <v>-5791824</v>
      </c>
    </row>
    <row r="4235" spans="1:2" x14ac:dyDescent="0.3">
      <c r="A4235" s="1">
        <v>44726</v>
      </c>
      <c r="B4235" s="2">
        <v>-5705029</v>
      </c>
    </row>
    <row r="4236" spans="1:2" x14ac:dyDescent="0.3">
      <c r="A4236" s="1">
        <v>44727</v>
      </c>
      <c r="B4236" s="2">
        <v>-5522369</v>
      </c>
    </row>
    <row r="4237" spans="1:2" x14ac:dyDescent="0.3">
      <c r="A4237" s="1">
        <v>44729</v>
      </c>
      <c r="B4237" s="2">
        <v>-5803728</v>
      </c>
    </row>
    <row r="4238" spans="1:2" x14ac:dyDescent="0.3">
      <c r="A4238" s="1">
        <v>44732</v>
      </c>
      <c r="B4238" s="2">
        <v>-5854168</v>
      </c>
    </row>
    <row r="4239" spans="1:2" x14ac:dyDescent="0.3">
      <c r="A4239" s="1">
        <v>44733</v>
      </c>
      <c r="B4239" s="2">
        <v>-5959818</v>
      </c>
    </row>
    <row r="4240" spans="1:2" x14ac:dyDescent="0.3">
      <c r="A4240" s="1">
        <v>44734</v>
      </c>
      <c r="B4240" s="2">
        <v>-6216090</v>
      </c>
    </row>
    <row r="4241" spans="1:2" x14ac:dyDescent="0.3">
      <c r="A4241" s="1">
        <v>44735</v>
      </c>
      <c r="B4241" s="2">
        <v>-6540565</v>
      </c>
    </row>
    <row r="4242" spans="1:2" x14ac:dyDescent="0.3">
      <c r="A4242" s="1">
        <v>44736</v>
      </c>
      <c r="B4242" s="2">
        <v>-6434760</v>
      </c>
    </row>
    <row r="4243" spans="1:2" x14ac:dyDescent="0.3">
      <c r="A4243" s="1">
        <v>44739</v>
      </c>
      <c r="B4243" s="2">
        <v>-6381660</v>
      </c>
    </row>
    <row r="4244" spans="1:2" x14ac:dyDescent="0.3">
      <c r="A4244" s="1">
        <v>44740</v>
      </c>
      <c r="B4244" s="2">
        <v>-6027045</v>
      </c>
    </row>
    <row r="4245" spans="1:2" x14ac:dyDescent="0.3">
      <c r="A4245" s="1">
        <v>44741</v>
      </c>
      <c r="B4245" s="2">
        <v>-5920085</v>
      </c>
    </row>
    <row r="4246" spans="1:2" x14ac:dyDescent="0.3">
      <c r="A4246" s="1">
        <v>44742</v>
      </c>
      <c r="B4246" s="2">
        <v>-5950955</v>
      </c>
    </row>
    <row r="4247" spans="1:2" x14ac:dyDescent="0.3">
      <c r="A4247" s="1">
        <v>44743</v>
      </c>
      <c r="B4247" s="2">
        <v>-5772503</v>
      </c>
    </row>
    <row r="4248" spans="1:2" x14ac:dyDescent="0.3">
      <c r="A4248" s="1">
        <v>44746</v>
      </c>
      <c r="B4248" s="2">
        <v>-5650838</v>
      </c>
    </row>
    <row r="4249" spans="1:2" x14ac:dyDescent="0.3">
      <c r="A4249" s="1">
        <v>44747</v>
      </c>
      <c r="B4249" s="2">
        <v>-5644783</v>
      </c>
    </row>
    <row r="4250" spans="1:2" x14ac:dyDescent="0.3">
      <c r="A4250" s="1">
        <v>44748</v>
      </c>
      <c r="B4250" s="2">
        <v>-5654053</v>
      </c>
    </row>
    <row r="4251" spans="1:2" x14ac:dyDescent="0.3">
      <c r="A4251" s="1">
        <v>44749</v>
      </c>
      <c r="B4251" s="2">
        <v>-5641933</v>
      </c>
    </row>
    <row r="4252" spans="1:2" x14ac:dyDescent="0.3">
      <c r="A4252" s="1">
        <v>44750</v>
      </c>
      <c r="B4252" s="2">
        <v>-5573418</v>
      </c>
    </row>
    <row r="4253" spans="1:2" x14ac:dyDescent="0.3">
      <c r="A4253" s="1">
        <v>44753</v>
      </c>
      <c r="B4253" s="2">
        <v>-5533638</v>
      </c>
    </row>
    <row r="4254" spans="1:2" x14ac:dyDescent="0.3">
      <c r="A4254" s="1">
        <v>44754</v>
      </c>
      <c r="B4254" s="2">
        <v>-5507053</v>
      </c>
    </row>
    <row r="4255" spans="1:2" x14ac:dyDescent="0.3">
      <c r="A4255" s="1">
        <v>44755</v>
      </c>
      <c r="B4255" s="2">
        <v>-5536723</v>
      </c>
    </row>
    <row r="4256" spans="1:2" x14ac:dyDescent="0.3">
      <c r="A4256" s="1">
        <v>44756</v>
      </c>
      <c r="B4256" s="2">
        <v>-5465308</v>
      </c>
    </row>
    <row r="4257" spans="1:2" x14ac:dyDescent="0.3">
      <c r="A4257" s="1">
        <v>44757</v>
      </c>
      <c r="B4257" s="2">
        <v>-5490388</v>
      </c>
    </row>
    <row r="4258" spans="1:2" x14ac:dyDescent="0.3">
      <c r="A4258" s="1">
        <v>44760</v>
      </c>
      <c r="B4258" s="2">
        <v>-5425577</v>
      </c>
    </row>
    <row r="4259" spans="1:2" x14ac:dyDescent="0.3">
      <c r="A4259" s="1">
        <v>44761</v>
      </c>
      <c r="B4259" s="2">
        <v>-5483912</v>
      </c>
    </row>
    <row r="4260" spans="1:2" x14ac:dyDescent="0.3">
      <c r="A4260" s="1">
        <v>44762</v>
      </c>
      <c r="B4260" s="2">
        <v>-5537102</v>
      </c>
    </row>
    <row r="4261" spans="1:2" x14ac:dyDescent="0.3">
      <c r="A4261" s="1">
        <v>44763</v>
      </c>
      <c r="B4261" s="2">
        <v>-5511407</v>
      </c>
    </row>
    <row r="4262" spans="1:2" x14ac:dyDescent="0.3">
      <c r="A4262" s="1">
        <v>44764</v>
      </c>
      <c r="B4262" s="2">
        <v>-5559167</v>
      </c>
    </row>
    <row r="4263" spans="1:2" x14ac:dyDescent="0.3">
      <c r="A4263" s="1">
        <v>44767</v>
      </c>
      <c r="B4263" s="2">
        <v>-5588522</v>
      </c>
    </row>
    <row r="4264" spans="1:2" x14ac:dyDescent="0.3">
      <c r="A4264" s="1">
        <v>44768</v>
      </c>
      <c r="B4264" s="2">
        <v>-5631372</v>
      </c>
    </row>
    <row r="4265" spans="1:2" x14ac:dyDescent="0.3">
      <c r="A4265" s="1">
        <v>44769</v>
      </c>
      <c r="B4265" s="2">
        <v>-5666957</v>
      </c>
    </row>
    <row r="4266" spans="1:2" x14ac:dyDescent="0.3">
      <c r="A4266" s="1">
        <v>44770</v>
      </c>
      <c r="B4266" s="2">
        <v>-5637368</v>
      </c>
    </row>
    <row r="4267" spans="1:2" x14ac:dyDescent="0.3">
      <c r="A4267" s="1">
        <v>44771</v>
      </c>
      <c r="B4267" s="2">
        <v>-5776638</v>
      </c>
    </row>
    <row r="4268" spans="1:2" x14ac:dyDescent="0.3">
      <c r="A4268" s="1">
        <v>44774</v>
      </c>
      <c r="B4268" s="2">
        <v>-5676263</v>
      </c>
    </row>
    <row r="4269" spans="1:2" x14ac:dyDescent="0.3">
      <c r="A4269" s="1">
        <v>44775</v>
      </c>
      <c r="B4269" s="2">
        <v>-5782228</v>
      </c>
    </row>
    <row r="4270" spans="1:2" x14ac:dyDescent="0.3">
      <c r="A4270" s="1">
        <v>44776</v>
      </c>
      <c r="B4270" s="2">
        <v>-5965228</v>
      </c>
    </row>
    <row r="4271" spans="1:2" x14ac:dyDescent="0.3">
      <c r="A4271" s="1">
        <v>44777</v>
      </c>
      <c r="B4271" s="2">
        <v>-6119563</v>
      </c>
    </row>
    <row r="4272" spans="1:2" x14ac:dyDescent="0.3">
      <c r="A4272" s="1">
        <v>44778</v>
      </c>
      <c r="B4272" s="2">
        <v>-6164783</v>
      </c>
    </row>
    <row r="4273" spans="1:2" x14ac:dyDescent="0.3">
      <c r="A4273" s="1">
        <v>44781</v>
      </c>
      <c r="B4273" s="2">
        <v>-6162208</v>
      </c>
    </row>
    <row r="4274" spans="1:2" x14ac:dyDescent="0.3">
      <c r="A4274" s="1">
        <v>44782</v>
      </c>
      <c r="B4274" s="2">
        <v>-6114513</v>
      </c>
    </row>
    <row r="4275" spans="1:2" x14ac:dyDescent="0.3">
      <c r="A4275" s="1">
        <v>44783</v>
      </c>
      <c r="B4275" s="2">
        <v>-6153348</v>
      </c>
    </row>
    <row r="4276" spans="1:2" x14ac:dyDescent="0.3">
      <c r="A4276" s="1">
        <v>44784</v>
      </c>
      <c r="B4276" s="2">
        <v>-6168908</v>
      </c>
    </row>
    <row r="4277" spans="1:2" x14ac:dyDescent="0.3">
      <c r="A4277" s="1">
        <v>44785</v>
      </c>
      <c r="B4277" s="2">
        <v>-6242413</v>
      </c>
    </row>
    <row r="4278" spans="1:2" x14ac:dyDescent="0.3">
      <c r="A4278" s="1">
        <v>44788</v>
      </c>
      <c r="B4278" s="2">
        <v>-6220243</v>
      </c>
    </row>
    <row r="4279" spans="1:2" x14ac:dyDescent="0.3">
      <c r="A4279" s="1">
        <v>44789</v>
      </c>
      <c r="B4279" s="2">
        <v>-6227528</v>
      </c>
    </row>
    <row r="4280" spans="1:2" x14ac:dyDescent="0.3">
      <c r="A4280" s="1">
        <v>44790</v>
      </c>
      <c r="B4280" s="2">
        <v>-6153013</v>
      </c>
    </row>
    <row r="4281" spans="1:2" x14ac:dyDescent="0.3">
      <c r="A4281" s="1">
        <v>44791</v>
      </c>
      <c r="B4281" s="2">
        <v>-6231213</v>
      </c>
    </row>
    <row r="4282" spans="1:2" x14ac:dyDescent="0.3">
      <c r="A4282" s="1">
        <v>44792</v>
      </c>
      <c r="B4282" s="2">
        <v>-6191418</v>
      </c>
    </row>
    <row r="4283" spans="1:2" x14ac:dyDescent="0.3">
      <c r="A4283" s="1">
        <v>44795</v>
      </c>
      <c r="B4283" s="2">
        <v>-6215303</v>
      </c>
    </row>
    <row r="4284" spans="1:2" x14ac:dyDescent="0.3">
      <c r="A4284" s="1">
        <v>44796</v>
      </c>
      <c r="B4284" s="2">
        <v>-6289613</v>
      </c>
    </row>
    <row r="4285" spans="1:2" x14ac:dyDescent="0.3">
      <c r="A4285" s="1">
        <v>44797</v>
      </c>
      <c r="B4285" s="2">
        <v>-6289423</v>
      </c>
    </row>
    <row r="4286" spans="1:2" x14ac:dyDescent="0.3">
      <c r="A4286" s="1">
        <v>44798</v>
      </c>
      <c r="B4286" s="2">
        <v>-6333573</v>
      </c>
    </row>
    <row r="4287" spans="1:2" x14ac:dyDescent="0.3">
      <c r="A4287" s="1">
        <v>44799</v>
      </c>
      <c r="B4287" s="2">
        <v>-6423388</v>
      </c>
    </row>
    <row r="4288" spans="1:2" x14ac:dyDescent="0.3">
      <c r="A4288" s="1">
        <v>44802</v>
      </c>
      <c r="B4288" s="2">
        <v>-6413448</v>
      </c>
    </row>
    <row r="4289" spans="1:2" x14ac:dyDescent="0.3">
      <c r="A4289" s="1">
        <v>44803</v>
      </c>
      <c r="B4289" s="2">
        <v>-6451138</v>
      </c>
    </row>
    <row r="4290" spans="1:2" x14ac:dyDescent="0.3">
      <c r="A4290" s="1">
        <v>44804</v>
      </c>
      <c r="B4290" s="2">
        <v>-6461836</v>
      </c>
    </row>
    <row r="4291" spans="1:2" x14ac:dyDescent="0.3">
      <c r="A4291" s="1">
        <v>44805</v>
      </c>
      <c r="B4291" s="2">
        <v>-6483701</v>
      </c>
    </row>
    <row r="4292" spans="1:2" x14ac:dyDescent="0.3">
      <c r="A4292" s="1">
        <v>44806</v>
      </c>
      <c r="B4292" s="2">
        <v>-6592321</v>
      </c>
    </row>
    <row r="4293" spans="1:2" x14ac:dyDescent="0.3">
      <c r="A4293" s="1">
        <v>44809</v>
      </c>
      <c r="B4293" s="2">
        <v>-6694206</v>
      </c>
    </row>
    <row r="4294" spans="1:2" x14ac:dyDescent="0.3">
      <c r="A4294" s="1">
        <v>44810</v>
      </c>
      <c r="B4294" s="2">
        <v>-6147151</v>
      </c>
    </row>
    <row r="4295" spans="1:2" x14ac:dyDescent="0.3">
      <c r="A4295" s="1">
        <v>44812</v>
      </c>
      <c r="B4295" s="2">
        <v>-6208341</v>
      </c>
    </row>
    <row r="4296" spans="1:2" x14ac:dyDescent="0.3">
      <c r="A4296" s="1">
        <v>44813</v>
      </c>
      <c r="B4296" s="2">
        <v>-5975566</v>
      </c>
    </row>
    <row r="4297" spans="1:2" x14ac:dyDescent="0.3">
      <c r="A4297" s="1">
        <v>44816</v>
      </c>
      <c r="B4297" s="2">
        <v>-5823081</v>
      </c>
    </row>
    <row r="4298" spans="1:2" x14ac:dyDescent="0.3">
      <c r="A4298" s="1">
        <v>44817</v>
      </c>
      <c r="B4298" s="2">
        <v>-5604426</v>
      </c>
    </row>
    <row r="4299" spans="1:2" x14ac:dyDescent="0.3">
      <c r="A4299" s="1">
        <v>44818</v>
      </c>
      <c r="B4299" s="2">
        <v>-5424041</v>
      </c>
    </row>
    <row r="4300" spans="1:2" x14ac:dyDescent="0.3">
      <c r="A4300" s="1">
        <v>44819</v>
      </c>
      <c r="B4300" s="2">
        <v>-5336041</v>
      </c>
    </row>
    <row r="4301" spans="1:2" x14ac:dyDescent="0.3">
      <c r="A4301" s="1">
        <v>44820</v>
      </c>
      <c r="B4301" s="2">
        <v>-5283361</v>
      </c>
    </row>
    <row r="4302" spans="1:2" x14ac:dyDescent="0.3">
      <c r="A4302" s="1">
        <v>44823</v>
      </c>
      <c r="B4302" s="2">
        <v>-5194626</v>
      </c>
    </row>
    <row r="4303" spans="1:2" x14ac:dyDescent="0.3">
      <c r="A4303" s="1">
        <v>44824</v>
      </c>
      <c r="B4303" s="2">
        <v>-4304746</v>
      </c>
    </row>
    <row r="4304" spans="1:2" x14ac:dyDescent="0.3">
      <c r="A4304" s="1">
        <v>44825</v>
      </c>
      <c r="B4304" s="2">
        <v>-2446786</v>
      </c>
    </row>
    <row r="4305" spans="1:2" x14ac:dyDescent="0.3">
      <c r="A4305" s="1">
        <v>44826</v>
      </c>
      <c r="B4305" s="2">
        <v>-4625796</v>
      </c>
    </row>
    <row r="4306" spans="1:2" x14ac:dyDescent="0.3">
      <c r="A4306" s="1">
        <v>44827</v>
      </c>
      <c r="B4306" s="2">
        <v>-4629231</v>
      </c>
    </row>
    <row r="4307" spans="1:2" x14ac:dyDescent="0.3">
      <c r="A4307" s="1">
        <v>44830</v>
      </c>
      <c r="B4307" s="2">
        <v>-5039431</v>
      </c>
    </row>
    <row r="4308" spans="1:2" x14ac:dyDescent="0.3">
      <c r="A4308" s="1">
        <v>44831</v>
      </c>
      <c r="B4308" s="2">
        <v>-5593166</v>
      </c>
    </row>
    <row r="4309" spans="1:2" x14ac:dyDescent="0.3">
      <c r="A4309" s="1">
        <v>44832</v>
      </c>
      <c r="B4309" s="2">
        <v>-5560426</v>
      </c>
    </row>
    <row r="4310" spans="1:2" x14ac:dyDescent="0.3">
      <c r="A4310" s="1">
        <v>44833</v>
      </c>
      <c r="B4310" s="2">
        <v>-5413056</v>
      </c>
    </row>
    <row r="4311" spans="1:2" x14ac:dyDescent="0.3">
      <c r="A4311" s="1">
        <v>44834</v>
      </c>
      <c r="B4311" s="2">
        <v>-5554377</v>
      </c>
    </row>
    <row r="4312" spans="1:2" x14ac:dyDescent="0.3">
      <c r="A4312" s="1">
        <v>44837</v>
      </c>
      <c r="B4312" s="2">
        <v>-6265926</v>
      </c>
    </row>
    <row r="4313" spans="1:2" x14ac:dyDescent="0.3">
      <c r="A4313" s="1">
        <v>44838</v>
      </c>
      <c r="B4313" s="2">
        <v>-6320516</v>
      </c>
    </row>
    <row r="4314" spans="1:2" x14ac:dyDescent="0.3">
      <c r="A4314" s="1">
        <v>44839</v>
      </c>
      <c r="B4314" s="2">
        <v>-6321026</v>
      </c>
    </row>
    <row r="4315" spans="1:2" x14ac:dyDescent="0.3">
      <c r="A4315" s="1">
        <v>44840</v>
      </c>
      <c r="B4315" s="2">
        <v>-6356351</v>
      </c>
    </row>
    <row r="4316" spans="1:2" x14ac:dyDescent="0.3">
      <c r="A4316" s="1">
        <v>44841</v>
      </c>
      <c r="B4316" s="2">
        <v>-6392746</v>
      </c>
    </row>
    <row r="4317" spans="1:2" x14ac:dyDescent="0.3">
      <c r="A4317" s="1">
        <v>44844</v>
      </c>
      <c r="B4317" s="2">
        <v>-6387906</v>
      </c>
    </row>
    <row r="4318" spans="1:2" x14ac:dyDescent="0.3">
      <c r="A4318" s="1">
        <v>44845</v>
      </c>
      <c r="B4318" s="2">
        <v>-6364326</v>
      </c>
    </row>
    <row r="4319" spans="1:2" x14ac:dyDescent="0.3">
      <c r="A4319" s="1">
        <v>44847</v>
      </c>
      <c r="B4319" s="2">
        <v>-6395631</v>
      </c>
    </row>
    <row r="4320" spans="1:2" x14ac:dyDescent="0.3">
      <c r="A4320" s="1">
        <v>44848</v>
      </c>
      <c r="B4320" s="2">
        <v>-6380486</v>
      </c>
    </row>
    <row r="4321" spans="1:2" x14ac:dyDescent="0.3">
      <c r="A4321" s="1">
        <v>44851</v>
      </c>
      <c r="B4321" s="2">
        <v>-6371821</v>
      </c>
    </row>
    <row r="4322" spans="1:2" x14ac:dyDescent="0.3">
      <c r="A4322" s="1">
        <v>44852</v>
      </c>
      <c r="B4322" s="2">
        <v>-6456731</v>
      </c>
    </row>
    <row r="4323" spans="1:2" x14ac:dyDescent="0.3">
      <c r="A4323" s="1">
        <v>44853</v>
      </c>
      <c r="B4323" s="2">
        <v>-6486851</v>
      </c>
    </row>
    <row r="4324" spans="1:2" x14ac:dyDescent="0.3">
      <c r="A4324" s="1">
        <v>44854</v>
      </c>
      <c r="B4324" s="2">
        <v>-6532001</v>
      </c>
    </row>
    <row r="4325" spans="1:2" x14ac:dyDescent="0.3">
      <c r="A4325" s="1">
        <v>44855</v>
      </c>
      <c r="B4325" s="2">
        <v>-6566456</v>
      </c>
    </row>
    <row r="4326" spans="1:2" x14ac:dyDescent="0.3">
      <c r="A4326" s="1">
        <v>44858</v>
      </c>
      <c r="B4326" s="2">
        <v>-6520816</v>
      </c>
    </row>
    <row r="4327" spans="1:2" x14ac:dyDescent="0.3">
      <c r="A4327" s="1">
        <v>44859</v>
      </c>
      <c r="B4327" s="2">
        <v>-6501246</v>
      </c>
    </row>
    <row r="4328" spans="1:2" x14ac:dyDescent="0.3">
      <c r="A4328" s="1">
        <v>44860</v>
      </c>
      <c r="B4328" s="2">
        <v>-6238601</v>
      </c>
    </row>
    <row r="4329" spans="1:2" x14ac:dyDescent="0.3">
      <c r="A4329" s="1">
        <v>44861</v>
      </c>
      <c r="B4329" s="2">
        <v>-6405041</v>
      </c>
    </row>
    <row r="4330" spans="1:2" x14ac:dyDescent="0.3">
      <c r="A4330" s="1">
        <v>44862</v>
      </c>
      <c r="B4330" s="2">
        <v>-6392605</v>
      </c>
    </row>
    <row r="4331" spans="1:2" x14ac:dyDescent="0.3">
      <c r="A4331" s="1">
        <v>44865</v>
      </c>
      <c r="B4331" s="2">
        <v>-6403405</v>
      </c>
    </row>
    <row r="4332" spans="1:2" x14ac:dyDescent="0.3">
      <c r="A4332" s="1">
        <v>44866</v>
      </c>
      <c r="B4332" s="2">
        <v>-6233025</v>
      </c>
    </row>
    <row r="4333" spans="1:2" x14ac:dyDescent="0.3">
      <c r="A4333" s="1">
        <v>44868</v>
      </c>
      <c r="B4333" s="2">
        <v>-6252105</v>
      </c>
    </row>
    <row r="4334" spans="1:2" x14ac:dyDescent="0.3">
      <c r="A4334" s="1">
        <v>44869</v>
      </c>
      <c r="B4334" s="2">
        <v>-6260510</v>
      </c>
    </row>
    <row r="4335" spans="1:2" x14ac:dyDescent="0.3">
      <c r="A4335" s="1">
        <v>44872</v>
      </c>
      <c r="B4335" s="2">
        <v>-6183618</v>
      </c>
    </row>
    <row r="4336" spans="1:2" x14ac:dyDescent="0.3">
      <c r="A4336" s="1">
        <v>44873</v>
      </c>
      <c r="B4336" s="2">
        <v>-6208701</v>
      </c>
    </row>
    <row r="4337" spans="1:2" x14ac:dyDescent="0.3">
      <c r="A4337" s="1">
        <v>44874</v>
      </c>
      <c r="B4337" s="2">
        <v>-6124168</v>
      </c>
    </row>
    <row r="4338" spans="1:2" x14ac:dyDescent="0.3">
      <c r="A4338" s="1">
        <v>44875</v>
      </c>
      <c r="B4338" s="2">
        <v>-5859830</v>
      </c>
    </row>
    <row r="4339" spans="1:2" x14ac:dyDescent="0.3">
      <c r="A4339" s="1">
        <v>44876</v>
      </c>
      <c r="B4339" s="2">
        <v>-5787637</v>
      </c>
    </row>
    <row r="4340" spans="1:2" x14ac:dyDescent="0.3">
      <c r="A4340" s="1">
        <v>44879</v>
      </c>
      <c r="B4340" s="2">
        <v>-5724244</v>
      </c>
    </row>
    <row r="4341" spans="1:2" x14ac:dyDescent="0.3">
      <c r="A4341" s="1">
        <v>44881</v>
      </c>
      <c r="B4341" s="2">
        <v>-5592768</v>
      </c>
    </row>
    <row r="4342" spans="1:2" x14ac:dyDescent="0.3">
      <c r="A4342" s="1">
        <v>44882</v>
      </c>
      <c r="B4342" s="2">
        <v>-5330924</v>
      </c>
    </row>
    <row r="4343" spans="1:2" x14ac:dyDescent="0.3">
      <c r="A4343" s="1">
        <v>44883</v>
      </c>
      <c r="B4343" s="2">
        <v>-5306911</v>
      </c>
    </row>
    <row r="4344" spans="1:2" x14ac:dyDescent="0.3">
      <c r="A4344" s="1">
        <v>44886</v>
      </c>
      <c r="B4344" s="2">
        <v>-5324722</v>
      </c>
    </row>
    <row r="4345" spans="1:2" x14ac:dyDescent="0.3">
      <c r="A4345" s="1">
        <v>44887</v>
      </c>
      <c r="B4345" s="2">
        <v>-5378972</v>
      </c>
    </row>
    <row r="4346" spans="1:2" x14ac:dyDescent="0.3">
      <c r="A4346" s="1">
        <v>44888</v>
      </c>
      <c r="B4346" s="2">
        <v>-5332423</v>
      </c>
    </row>
    <row r="4347" spans="1:2" x14ac:dyDescent="0.3">
      <c r="A4347" s="1">
        <v>44889</v>
      </c>
      <c r="B4347" s="2">
        <v>-5313962</v>
      </c>
    </row>
    <row r="4348" spans="1:2" x14ac:dyDescent="0.3">
      <c r="A4348" s="1">
        <v>44890</v>
      </c>
      <c r="B4348" s="2">
        <v>-5106395</v>
      </c>
    </row>
    <row r="4349" spans="1:2" x14ac:dyDescent="0.3">
      <c r="A4349" s="1">
        <v>44893</v>
      </c>
      <c r="B4349" s="2">
        <v>-5118875</v>
      </c>
    </row>
    <row r="4350" spans="1:2" x14ac:dyDescent="0.3">
      <c r="A4350" s="1">
        <v>44894</v>
      </c>
      <c r="B4350" s="2">
        <v>-4926271</v>
      </c>
    </row>
    <row r="4351" spans="1:2" x14ac:dyDescent="0.3">
      <c r="A4351" s="1">
        <v>44895</v>
      </c>
      <c r="B4351" s="2">
        <v>-4839692</v>
      </c>
    </row>
    <row r="4352" spans="1:2" x14ac:dyDescent="0.3">
      <c r="A4352" s="1">
        <v>44896</v>
      </c>
      <c r="B4352" s="2">
        <v>-4538789</v>
      </c>
    </row>
    <row r="4353" spans="1:2" x14ac:dyDescent="0.3">
      <c r="A4353" s="1">
        <v>44897</v>
      </c>
      <c r="B4353" s="2">
        <v>-4543675</v>
      </c>
    </row>
    <row r="4354" spans="1:2" x14ac:dyDescent="0.3">
      <c r="A4354" s="1">
        <v>44900</v>
      </c>
      <c r="B4354" s="2">
        <v>-4539519</v>
      </c>
    </row>
    <row r="4355" spans="1:2" x14ac:dyDescent="0.3">
      <c r="A4355" s="1">
        <v>44901</v>
      </c>
      <c r="B4355" s="2">
        <v>-4523264</v>
      </c>
    </row>
    <row r="4356" spans="1:2" x14ac:dyDescent="0.3">
      <c r="A4356" s="1">
        <v>44902</v>
      </c>
      <c r="B4356" s="2">
        <v>-4482551</v>
      </c>
    </row>
    <row r="4357" spans="1:2" x14ac:dyDescent="0.3">
      <c r="A4357" s="1">
        <v>44903</v>
      </c>
      <c r="B4357" s="2">
        <v>-4503730</v>
      </c>
    </row>
    <row r="4358" spans="1:2" x14ac:dyDescent="0.3">
      <c r="A4358" s="1">
        <v>44904</v>
      </c>
      <c r="B4358" s="2">
        <v>-4544212</v>
      </c>
    </row>
    <row r="4359" spans="1:2" x14ac:dyDescent="0.3">
      <c r="A4359" s="1">
        <v>44907</v>
      </c>
      <c r="B4359" s="2">
        <v>-4604096</v>
      </c>
    </row>
    <row r="4360" spans="1:2" x14ac:dyDescent="0.3">
      <c r="A4360" s="1">
        <v>44908</v>
      </c>
      <c r="B4360" s="2">
        <v>-4604575</v>
      </c>
    </row>
    <row r="4361" spans="1:2" x14ac:dyDescent="0.3">
      <c r="A4361" s="1">
        <v>44909</v>
      </c>
      <c r="B4361" s="2">
        <v>-4570725</v>
      </c>
    </row>
    <row r="4362" spans="1:2" x14ac:dyDescent="0.3">
      <c r="A4362" s="1">
        <v>44910</v>
      </c>
      <c r="B4362" s="2">
        <v>-4655042</v>
      </c>
    </row>
    <row r="4363" spans="1:2" x14ac:dyDescent="0.3">
      <c r="A4363" s="1">
        <v>44911</v>
      </c>
      <c r="B4363" s="2">
        <v>-4663217</v>
      </c>
    </row>
    <row r="4364" spans="1:2" x14ac:dyDescent="0.3">
      <c r="A4364" s="1">
        <v>44914</v>
      </c>
      <c r="B4364" s="2">
        <v>-4718245</v>
      </c>
    </row>
    <row r="4365" spans="1:2" x14ac:dyDescent="0.3">
      <c r="A4365" s="1">
        <v>44915</v>
      </c>
      <c r="B4365" s="2">
        <v>-4713195</v>
      </c>
    </row>
    <row r="4366" spans="1:2" x14ac:dyDescent="0.3">
      <c r="A4366" s="1">
        <v>44916</v>
      </c>
      <c r="B4366" s="2">
        <v>-4738319</v>
      </c>
    </row>
    <row r="4367" spans="1:2" x14ac:dyDescent="0.3">
      <c r="A4367" s="1">
        <v>44917</v>
      </c>
      <c r="B4367" s="2">
        <v>-4690704</v>
      </c>
    </row>
    <row r="4368" spans="1:2" x14ac:dyDescent="0.3">
      <c r="A4368" s="1">
        <v>44918</v>
      </c>
      <c r="B4368" s="2">
        <v>-4728597</v>
      </c>
    </row>
    <row r="4369" spans="1:2" x14ac:dyDescent="0.3">
      <c r="A4369" s="1">
        <v>44921</v>
      </c>
      <c r="B4369" s="2">
        <v>-4720723</v>
      </c>
    </row>
    <row r="4370" spans="1:2" x14ac:dyDescent="0.3">
      <c r="A4370" s="1">
        <v>44922</v>
      </c>
      <c r="B4370" s="2">
        <v>-4685136</v>
      </c>
    </row>
    <row r="4371" spans="1:2" x14ac:dyDescent="0.3">
      <c r="A4371" s="1">
        <v>44923</v>
      </c>
      <c r="B4371" s="2">
        <v>-4660735</v>
      </c>
    </row>
    <row r="4372" spans="1:2" x14ac:dyDescent="0.3">
      <c r="A4372" s="1">
        <v>44924</v>
      </c>
      <c r="B4372" s="2">
        <v>-4619380</v>
      </c>
    </row>
    <row r="4373" spans="1:2" x14ac:dyDescent="0.3">
      <c r="A4373" s="1">
        <v>44928</v>
      </c>
      <c r="B4373" s="2">
        <v>-4095878</v>
      </c>
    </row>
    <row r="4374" spans="1:2" x14ac:dyDescent="0.3">
      <c r="A4374" s="1">
        <v>44929</v>
      </c>
      <c r="B4374" s="2">
        <v>-4041798</v>
      </c>
    </row>
    <row r="4375" spans="1:2" x14ac:dyDescent="0.3">
      <c r="A4375" s="1">
        <v>44930</v>
      </c>
      <c r="B4375" s="2">
        <v>-4005603</v>
      </c>
    </row>
    <row r="4376" spans="1:2" x14ac:dyDescent="0.3">
      <c r="A4376" s="1">
        <v>44931</v>
      </c>
      <c r="B4376" s="2">
        <v>-3950202</v>
      </c>
    </row>
    <row r="4377" spans="1:2" x14ac:dyDescent="0.3">
      <c r="A4377" s="1">
        <v>44932</v>
      </c>
      <c r="B4377" s="2">
        <v>-4026711</v>
      </c>
    </row>
    <row r="4378" spans="1:2" x14ac:dyDescent="0.3">
      <c r="A4378" s="1">
        <v>44935</v>
      </c>
      <c r="B4378" s="2">
        <v>-4103239</v>
      </c>
    </row>
    <row r="4379" spans="1:2" x14ac:dyDescent="0.3">
      <c r="A4379" s="1">
        <v>44936</v>
      </c>
      <c r="B4379" s="2">
        <v>-4156630</v>
      </c>
    </row>
    <row r="4380" spans="1:2" x14ac:dyDescent="0.3">
      <c r="A4380" s="1">
        <v>44937</v>
      </c>
      <c r="B4380" s="2">
        <v>-4253413</v>
      </c>
    </row>
    <row r="4381" spans="1:2" x14ac:dyDescent="0.3">
      <c r="A4381" s="1">
        <v>44938</v>
      </c>
      <c r="B4381" s="2">
        <v>-4345719</v>
      </c>
    </row>
    <row r="4382" spans="1:2" x14ac:dyDescent="0.3">
      <c r="A4382" s="1">
        <v>44939</v>
      </c>
      <c r="B4382" s="2">
        <v>-4426714</v>
      </c>
    </row>
    <row r="4383" spans="1:2" x14ac:dyDescent="0.3">
      <c r="A4383" s="1">
        <v>44942</v>
      </c>
      <c r="B4383" s="2">
        <v>-4427783</v>
      </c>
    </row>
    <row r="4384" spans="1:2" x14ac:dyDescent="0.3">
      <c r="A4384" s="1">
        <v>44943</v>
      </c>
      <c r="B4384" s="2">
        <v>-4533824</v>
      </c>
    </row>
    <row r="4385" spans="1:2" x14ac:dyDescent="0.3">
      <c r="A4385" s="1">
        <v>44944</v>
      </c>
      <c r="B4385" s="2">
        <v>-4475519</v>
      </c>
    </row>
    <row r="4386" spans="1:2" x14ac:dyDescent="0.3">
      <c r="A4386" s="1">
        <v>44945</v>
      </c>
      <c r="B4386" s="2">
        <v>-4363833</v>
      </c>
    </row>
    <row r="4387" spans="1:2" x14ac:dyDescent="0.3">
      <c r="A4387" s="1">
        <v>44946</v>
      </c>
      <c r="B4387" s="2">
        <v>-4296482</v>
      </c>
    </row>
    <row r="4388" spans="1:2" x14ac:dyDescent="0.3">
      <c r="A4388" s="1">
        <v>44949</v>
      </c>
      <c r="B4388" s="2">
        <v>-4046702</v>
      </c>
    </row>
    <row r="4389" spans="1:2" x14ac:dyDescent="0.3">
      <c r="A4389" s="1">
        <v>44950</v>
      </c>
      <c r="B4389" s="2">
        <v>-4134792</v>
      </c>
    </row>
    <row r="4390" spans="1:2" x14ac:dyDescent="0.3">
      <c r="A4390" s="1">
        <v>44951</v>
      </c>
      <c r="B4390" s="2">
        <v>-4174326</v>
      </c>
    </row>
    <row r="4391" spans="1:2" x14ac:dyDescent="0.3">
      <c r="A4391" s="1">
        <v>44952</v>
      </c>
      <c r="B4391" s="2">
        <v>-4290669</v>
      </c>
    </row>
    <row r="4392" spans="1:2" x14ac:dyDescent="0.3">
      <c r="A4392" s="1">
        <v>44953</v>
      </c>
      <c r="B4392" s="2">
        <v>-4169465</v>
      </c>
    </row>
    <row r="4393" spans="1:2" x14ac:dyDescent="0.3">
      <c r="A4393" s="1">
        <v>44956</v>
      </c>
      <c r="B4393" s="2">
        <v>-4184395</v>
      </c>
    </row>
    <row r="4394" spans="1:2" x14ac:dyDescent="0.3">
      <c r="A4394" s="1">
        <v>44957</v>
      </c>
      <c r="B4394" s="2">
        <v>-4166809</v>
      </c>
    </row>
    <row r="4395" spans="1:2" x14ac:dyDescent="0.3">
      <c r="A4395" s="1">
        <v>44958</v>
      </c>
      <c r="B4395" s="2">
        <v>-4437119</v>
      </c>
    </row>
    <row r="4396" spans="1:2" x14ac:dyDescent="0.3">
      <c r="A4396" s="1">
        <v>44959</v>
      </c>
      <c r="B4396" s="2">
        <v>-4747195</v>
      </c>
    </row>
    <row r="4397" spans="1:2" x14ac:dyDescent="0.3">
      <c r="A4397" s="1">
        <v>44960</v>
      </c>
      <c r="B4397" s="2">
        <v>-4599527</v>
      </c>
    </row>
    <row r="4398" spans="1:2" x14ac:dyDescent="0.3">
      <c r="A4398" s="1">
        <v>44963</v>
      </c>
      <c r="B4398" s="2">
        <v>-4637916</v>
      </c>
    </row>
    <row r="4399" spans="1:2" x14ac:dyDescent="0.3">
      <c r="A4399" s="1">
        <v>44964</v>
      </c>
      <c r="B4399" s="2">
        <v>-4721948</v>
      </c>
    </row>
    <row r="4400" spans="1:2" x14ac:dyDescent="0.3">
      <c r="A4400" s="1">
        <v>44965</v>
      </c>
      <c r="B4400" s="2">
        <v>-4837984</v>
      </c>
    </row>
    <row r="4401" spans="1:2" x14ac:dyDescent="0.3">
      <c r="A4401" s="1">
        <v>44966</v>
      </c>
      <c r="B4401" s="2">
        <v>-4955707</v>
      </c>
    </row>
    <row r="4402" spans="1:2" x14ac:dyDescent="0.3">
      <c r="A4402" s="1">
        <v>44967</v>
      </c>
      <c r="B4402" s="2">
        <v>-4913373</v>
      </c>
    </row>
    <row r="4403" spans="1:2" x14ac:dyDescent="0.3">
      <c r="A4403" s="1">
        <v>44970</v>
      </c>
      <c r="B4403" s="2">
        <v>-4951996</v>
      </c>
    </row>
    <row r="4404" spans="1:2" x14ac:dyDescent="0.3">
      <c r="A4404" s="1">
        <v>44971</v>
      </c>
      <c r="B4404" s="2">
        <v>-5030275</v>
      </c>
    </row>
    <row r="4405" spans="1:2" x14ac:dyDescent="0.3">
      <c r="A4405" s="1">
        <v>44972</v>
      </c>
      <c r="B4405" s="2">
        <v>-5235411</v>
      </c>
    </row>
    <row r="4406" spans="1:2" x14ac:dyDescent="0.3">
      <c r="A4406" s="1">
        <v>44973</v>
      </c>
      <c r="B4406" s="2">
        <v>-5282963</v>
      </c>
    </row>
    <row r="4407" spans="1:2" x14ac:dyDescent="0.3">
      <c r="A4407" s="1">
        <v>44974</v>
      </c>
      <c r="B4407" s="2">
        <v>-5347880</v>
      </c>
    </row>
    <row r="4408" spans="1:2" x14ac:dyDescent="0.3">
      <c r="A4408" s="1">
        <v>44979</v>
      </c>
      <c r="B4408" s="2">
        <v>-5323744</v>
      </c>
    </row>
    <row r="4409" spans="1:2" x14ac:dyDescent="0.3">
      <c r="A4409" s="1">
        <v>44980</v>
      </c>
      <c r="B4409" s="2">
        <v>-5362963</v>
      </c>
    </row>
    <row r="4410" spans="1:2" x14ac:dyDescent="0.3">
      <c r="A4410" s="1">
        <v>44981</v>
      </c>
      <c r="B4410" s="2">
        <v>-5280464</v>
      </c>
    </row>
    <row r="4411" spans="1:2" x14ac:dyDescent="0.3">
      <c r="A4411" s="1">
        <v>44984</v>
      </c>
      <c r="B4411" s="2">
        <v>-5278666</v>
      </c>
    </row>
    <row r="4412" spans="1:2" x14ac:dyDescent="0.3">
      <c r="A4412" s="1">
        <v>44985</v>
      </c>
      <c r="B4412" s="2">
        <v>-5205380</v>
      </c>
    </row>
    <row r="4413" spans="1:2" x14ac:dyDescent="0.3">
      <c r="A4413" s="1">
        <v>44986</v>
      </c>
      <c r="B4413" s="2">
        <v>-5329577</v>
      </c>
    </row>
    <row r="4414" spans="1:2" x14ac:dyDescent="0.3">
      <c r="A4414" s="1">
        <v>44987</v>
      </c>
      <c r="B4414" s="2">
        <v>-5267315</v>
      </c>
    </row>
    <row r="4415" spans="1:2" x14ac:dyDescent="0.3">
      <c r="A4415" s="1">
        <v>44988</v>
      </c>
      <c r="B4415" s="2">
        <v>-5276372</v>
      </c>
    </row>
    <row r="4416" spans="1:2" x14ac:dyDescent="0.3">
      <c r="A4416" s="1">
        <v>44991</v>
      </c>
      <c r="B4416" s="2">
        <v>-5396159</v>
      </c>
    </row>
    <row r="4417" spans="1:2" x14ac:dyDescent="0.3">
      <c r="A4417" s="1">
        <v>44992</v>
      </c>
      <c r="B4417" s="2">
        <v>-5462001</v>
      </c>
    </row>
    <row r="4418" spans="1:2" x14ac:dyDescent="0.3">
      <c r="A4418" s="1">
        <v>44993</v>
      </c>
      <c r="B4418" s="2">
        <v>-5341718</v>
      </c>
    </row>
    <row r="4419" spans="1:2" x14ac:dyDescent="0.3">
      <c r="A4419" s="1">
        <v>44994</v>
      </c>
      <c r="B4419" s="2">
        <v>-5490620</v>
      </c>
    </row>
    <row r="4420" spans="1:2" x14ac:dyDescent="0.3">
      <c r="A4420" s="1">
        <v>44995</v>
      </c>
      <c r="B4420" s="2">
        <v>-5398097</v>
      </c>
    </row>
    <row r="4421" spans="1:2" x14ac:dyDescent="0.3">
      <c r="A4421" s="1">
        <v>44998</v>
      </c>
      <c r="B4421" s="2">
        <v>-5489025</v>
      </c>
    </row>
    <row r="4422" spans="1:2" x14ac:dyDescent="0.3">
      <c r="A4422" s="1">
        <v>44999</v>
      </c>
      <c r="B4422" s="2">
        <v>-5486700</v>
      </c>
    </row>
    <row r="4423" spans="1:2" x14ac:dyDescent="0.3">
      <c r="A4423" s="1">
        <v>45000</v>
      </c>
      <c r="B4423" s="2">
        <v>-5700822</v>
      </c>
    </row>
    <row r="4424" spans="1:2" x14ac:dyDescent="0.3">
      <c r="A4424" s="1">
        <v>45001</v>
      </c>
      <c r="B4424" s="2">
        <v>-5736932</v>
      </c>
    </row>
    <row r="4425" spans="1:2" x14ac:dyDescent="0.3">
      <c r="A4425" s="1">
        <v>45002</v>
      </c>
      <c r="B4425" s="2">
        <v>-6015460</v>
      </c>
    </row>
    <row r="4426" spans="1:2" x14ac:dyDescent="0.3">
      <c r="A4426" s="1">
        <v>45005</v>
      </c>
      <c r="B4426" s="2">
        <v>-6003796</v>
      </c>
    </row>
    <row r="4427" spans="1:2" x14ac:dyDescent="0.3">
      <c r="A4427" s="1">
        <v>45006</v>
      </c>
      <c r="B4427" s="2">
        <v>-5925640</v>
      </c>
    </row>
    <row r="4428" spans="1:2" x14ac:dyDescent="0.3">
      <c r="A4428" s="1">
        <v>45007</v>
      </c>
      <c r="B4428" s="2">
        <v>-5850062</v>
      </c>
    </row>
    <row r="4429" spans="1:2" x14ac:dyDescent="0.3">
      <c r="A4429" s="1">
        <v>45008</v>
      </c>
      <c r="B4429" s="2">
        <v>-5935396</v>
      </c>
    </row>
    <row r="4430" spans="1:2" x14ac:dyDescent="0.3">
      <c r="A4430" s="1">
        <v>45009</v>
      </c>
      <c r="B4430" s="2">
        <v>-6048898</v>
      </c>
    </row>
    <row r="4431" spans="1:2" x14ac:dyDescent="0.3">
      <c r="A4431" s="1">
        <v>45012</v>
      </c>
      <c r="B4431" s="2">
        <v>-6066245</v>
      </c>
    </row>
    <row r="4432" spans="1:2" x14ac:dyDescent="0.3">
      <c r="A4432" s="1">
        <v>45013</v>
      </c>
      <c r="B4432" s="2">
        <v>-6149971</v>
      </c>
    </row>
    <row r="4433" spans="1:2" x14ac:dyDescent="0.3">
      <c r="A4433" s="1">
        <v>45014</v>
      </c>
      <c r="B4433" s="2">
        <v>-6093139</v>
      </c>
    </row>
    <row r="4434" spans="1:2" x14ac:dyDescent="0.3">
      <c r="A4434" s="1">
        <v>45015</v>
      </c>
      <c r="B4434" s="2">
        <v>-6127320</v>
      </c>
    </row>
    <row r="4435" spans="1:2" x14ac:dyDescent="0.3">
      <c r="A4435" s="1">
        <v>45016</v>
      </c>
      <c r="B4435" s="2">
        <v>-6191431</v>
      </c>
    </row>
    <row r="4436" spans="1:2" x14ac:dyDescent="0.3">
      <c r="A4436" s="1">
        <v>45019</v>
      </c>
      <c r="B4436" s="2">
        <v>-5555304</v>
      </c>
    </row>
    <row r="4437" spans="1:2" x14ac:dyDescent="0.3">
      <c r="A4437" s="1">
        <v>45020</v>
      </c>
      <c r="B4437" s="2">
        <v>-5528832</v>
      </c>
    </row>
    <row r="4438" spans="1:2" x14ac:dyDescent="0.3">
      <c r="A4438" s="1">
        <v>45021</v>
      </c>
      <c r="B4438" s="2">
        <v>-5681967</v>
      </c>
    </row>
    <row r="4439" spans="1:2" x14ac:dyDescent="0.3">
      <c r="A4439" s="1">
        <v>45022</v>
      </c>
      <c r="B4439" s="2">
        <v>-5685820</v>
      </c>
    </row>
    <row r="4440" spans="1:2" x14ac:dyDescent="0.3">
      <c r="A4440" s="1">
        <v>45026</v>
      </c>
      <c r="B4440" s="2">
        <v>-5759107</v>
      </c>
    </row>
    <row r="4441" spans="1:2" x14ac:dyDescent="0.3">
      <c r="A4441" s="1">
        <v>45027</v>
      </c>
      <c r="B4441" s="2">
        <v>-6083238</v>
      </c>
    </row>
    <row r="4442" spans="1:2" x14ac:dyDescent="0.3">
      <c r="A4442" s="1">
        <v>45028</v>
      </c>
      <c r="B4442" s="2">
        <v>-6139226</v>
      </c>
    </row>
    <row r="4443" spans="1:2" x14ac:dyDescent="0.3">
      <c r="A4443" s="1">
        <v>45029</v>
      </c>
      <c r="B4443" s="2">
        <v>-6309321</v>
      </c>
    </row>
    <row r="4444" spans="1:2" x14ac:dyDescent="0.3">
      <c r="A4444" s="1">
        <v>45030</v>
      </c>
      <c r="B4444" s="2">
        <v>-6135975</v>
      </c>
    </row>
    <row r="4445" spans="1:2" x14ac:dyDescent="0.3">
      <c r="A4445" s="1">
        <v>45033</v>
      </c>
      <c r="B4445" s="2">
        <v>-6141286</v>
      </c>
    </row>
    <row r="4446" spans="1:2" x14ac:dyDescent="0.3">
      <c r="A4446" s="1">
        <v>45034</v>
      </c>
      <c r="B4446" s="2">
        <v>-6002468</v>
      </c>
    </row>
    <row r="4447" spans="1:2" x14ac:dyDescent="0.3">
      <c r="A4447" s="1">
        <v>45035</v>
      </c>
      <c r="B4447" s="2">
        <v>-5873654</v>
      </c>
    </row>
    <row r="4448" spans="1:2" x14ac:dyDescent="0.3">
      <c r="A4448" s="1">
        <v>45036</v>
      </c>
      <c r="B4448" s="2">
        <v>-5950199</v>
      </c>
    </row>
    <row r="4449" spans="1:2" x14ac:dyDescent="0.3">
      <c r="A4449" s="1">
        <v>45040</v>
      </c>
      <c r="B4449" s="2">
        <v>-6117694</v>
      </c>
    </row>
    <row r="4450" spans="1:2" x14ac:dyDescent="0.3">
      <c r="A4450" s="1">
        <v>45041</v>
      </c>
      <c r="B4450" s="2">
        <v>-6246386</v>
      </c>
    </row>
    <row r="4451" spans="1:2" x14ac:dyDescent="0.3">
      <c r="A4451" s="1">
        <v>45042</v>
      </c>
      <c r="B4451" s="2">
        <v>-6213373</v>
      </c>
    </row>
    <row r="4452" spans="1:2" x14ac:dyDescent="0.3">
      <c r="A4452" s="1">
        <v>45043</v>
      </c>
      <c r="B4452" s="2">
        <v>-6125932</v>
      </c>
    </row>
    <row r="4453" spans="1:2" x14ac:dyDescent="0.3">
      <c r="A4453" s="1">
        <v>45044</v>
      </c>
      <c r="B4453" s="2">
        <v>-5970146</v>
      </c>
    </row>
    <row r="4454" spans="1:2" x14ac:dyDescent="0.3">
      <c r="A4454" s="1">
        <v>45048</v>
      </c>
      <c r="B4454" s="2">
        <v>-5829318</v>
      </c>
    </row>
    <row r="4455" spans="1:2" x14ac:dyDescent="0.3">
      <c r="A4455" s="1">
        <v>45049</v>
      </c>
      <c r="B4455" s="2">
        <v>-5900534</v>
      </c>
    </row>
    <row r="4456" spans="1:2" x14ac:dyDescent="0.3">
      <c r="A4456" s="1">
        <v>45050</v>
      </c>
      <c r="B4456" s="2">
        <v>-6088993</v>
      </c>
    </row>
    <row r="4457" spans="1:2" x14ac:dyDescent="0.3">
      <c r="A4457" s="1">
        <v>45051</v>
      </c>
      <c r="B4457" s="2">
        <v>-6207858</v>
      </c>
    </row>
    <row r="4458" spans="1:2" x14ac:dyDescent="0.3">
      <c r="A4458" s="1">
        <v>45054</v>
      </c>
      <c r="B4458" s="2">
        <v>-6212948</v>
      </c>
    </row>
    <row r="4459" spans="1:2" x14ac:dyDescent="0.3">
      <c r="A4459" s="1">
        <v>45055</v>
      </c>
      <c r="B4459" s="2">
        <v>-6101457</v>
      </c>
    </row>
    <row r="4460" spans="1:2" x14ac:dyDescent="0.3">
      <c r="A4460" s="1">
        <v>45056</v>
      </c>
      <c r="B4460" s="2">
        <v>-6148394</v>
      </c>
    </row>
    <row r="4461" spans="1:2" x14ac:dyDescent="0.3">
      <c r="A4461" s="1">
        <v>45057</v>
      </c>
      <c r="B4461" s="2">
        <v>-6164105</v>
      </c>
    </row>
    <row r="4462" spans="1:2" x14ac:dyDescent="0.3">
      <c r="A4462" s="1">
        <v>45058</v>
      </c>
      <c r="B4462" s="2">
        <v>-5968260</v>
      </c>
    </row>
    <row r="4463" spans="1:2" x14ac:dyDescent="0.3">
      <c r="A4463" s="1">
        <v>45061</v>
      </c>
      <c r="B4463" s="2">
        <v>-5912118</v>
      </c>
    </row>
    <row r="4464" spans="1:2" x14ac:dyDescent="0.3">
      <c r="A4464" s="1">
        <v>45062</v>
      </c>
      <c r="B4464" s="2">
        <v>-5885850</v>
      </c>
    </row>
    <row r="4465" spans="1:2" x14ac:dyDescent="0.3">
      <c r="A4465" s="1">
        <v>45063</v>
      </c>
      <c r="B4465" s="2">
        <v>-5861396</v>
      </c>
    </row>
    <row r="4466" spans="1:2" x14ac:dyDescent="0.3">
      <c r="A4466" s="1">
        <v>45064</v>
      </c>
      <c r="B4466" s="2">
        <v>-5899894</v>
      </c>
    </row>
    <row r="4467" spans="1:2" x14ac:dyDescent="0.3">
      <c r="A4467" s="1">
        <v>45065</v>
      </c>
      <c r="B4467" s="2">
        <v>-5755239</v>
      </c>
    </row>
    <row r="4468" spans="1:2" x14ac:dyDescent="0.3">
      <c r="A4468" s="1">
        <v>45068</v>
      </c>
      <c r="B4468" s="2">
        <v>-5663316</v>
      </c>
    </row>
    <row r="4469" spans="1:2" x14ac:dyDescent="0.3">
      <c r="A4469" s="1">
        <v>45069</v>
      </c>
      <c r="B4469" s="2">
        <v>-5693474</v>
      </c>
    </row>
    <row r="4470" spans="1:2" x14ac:dyDescent="0.3">
      <c r="A4470" s="1">
        <v>45070</v>
      </c>
      <c r="B4470" s="2">
        <v>-5898024</v>
      </c>
    </row>
    <row r="4471" spans="1:2" x14ac:dyDescent="0.3">
      <c r="A4471" s="1">
        <v>45071</v>
      </c>
      <c r="B4471" s="2">
        <v>-6513880</v>
      </c>
    </row>
    <row r="4472" spans="1:2" x14ac:dyDescent="0.3">
      <c r="A4472" s="1">
        <v>45072</v>
      </c>
      <c r="B4472" s="2">
        <v>-6754404</v>
      </c>
    </row>
    <row r="4473" spans="1:2" x14ac:dyDescent="0.3">
      <c r="A4473" s="1">
        <v>45075</v>
      </c>
      <c r="B4473" s="2">
        <v>-6704502</v>
      </c>
    </row>
    <row r="4474" spans="1:2" x14ac:dyDescent="0.3">
      <c r="A4474" s="1">
        <v>45076</v>
      </c>
      <c r="B4474" s="2">
        <v>-6589047</v>
      </c>
    </row>
    <row r="4475" spans="1:2" x14ac:dyDescent="0.3">
      <c r="A4475" s="1">
        <v>45077</v>
      </c>
      <c r="B4475" s="2">
        <v>-6285580</v>
      </c>
    </row>
    <row r="4476" spans="1:2" x14ac:dyDescent="0.3">
      <c r="A4476" s="1">
        <v>45078</v>
      </c>
      <c r="B4476" s="2">
        <v>-6554655</v>
      </c>
    </row>
    <row r="4477" spans="1:2" x14ac:dyDescent="0.3">
      <c r="A4477" s="1">
        <v>45079</v>
      </c>
      <c r="B4477" s="2">
        <v>-6412226</v>
      </c>
    </row>
    <row r="4478" spans="1:2" x14ac:dyDescent="0.3">
      <c r="A4478" s="1">
        <v>45082</v>
      </c>
      <c r="B4478" s="2">
        <v>-6557207</v>
      </c>
    </row>
    <row r="4479" spans="1:2" x14ac:dyDescent="0.3">
      <c r="A4479" s="1">
        <v>45083</v>
      </c>
      <c r="B4479" s="2">
        <v>-6696071</v>
      </c>
    </row>
    <row r="4480" spans="1:2" x14ac:dyDescent="0.3">
      <c r="A4480" s="1">
        <v>45084</v>
      </c>
      <c r="B4480" s="2">
        <v>-6825230</v>
      </c>
    </row>
    <row r="4481" spans="1:2" x14ac:dyDescent="0.3">
      <c r="A4481" s="1">
        <v>45086</v>
      </c>
      <c r="B4481" s="2">
        <v>-6996799</v>
      </c>
    </row>
    <row r="4482" spans="1:2" x14ac:dyDescent="0.3">
      <c r="A4482" s="1">
        <v>45089</v>
      </c>
      <c r="B4482" s="2">
        <v>-7111467</v>
      </c>
    </row>
    <row r="4483" spans="1:2" x14ac:dyDescent="0.3">
      <c r="A4483" s="1">
        <v>45090</v>
      </c>
      <c r="B4483" s="2">
        <v>-6964088</v>
      </c>
    </row>
    <row r="4484" spans="1:2" x14ac:dyDescent="0.3">
      <c r="A4484" s="1">
        <v>45091</v>
      </c>
      <c r="B4484" s="2">
        <v>-7048481</v>
      </c>
    </row>
    <row r="4485" spans="1:2" x14ac:dyDescent="0.3">
      <c r="A4485" s="1">
        <v>45092</v>
      </c>
      <c r="B4485" s="2">
        <v>-7162359</v>
      </c>
    </row>
    <row r="4486" spans="1:2" x14ac:dyDescent="0.3">
      <c r="A4486" s="1">
        <v>45093</v>
      </c>
      <c r="B4486" s="2">
        <v>-7080038</v>
      </c>
    </row>
    <row r="4487" spans="1:2" x14ac:dyDescent="0.3">
      <c r="A4487" s="1">
        <v>45096</v>
      </c>
      <c r="B4487" s="2">
        <v>-7024277</v>
      </c>
    </row>
    <row r="4488" spans="1:2" x14ac:dyDescent="0.3">
      <c r="A4488" s="1">
        <v>45097</v>
      </c>
      <c r="B4488" s="2">
        <v>-7179371</v>
      </c>
    </row>
    <row r="4489" spans="1:2" x14ac:dyDescent="0.3">
      <c r="A4489" s="1">
        <v>45098</v>
      </c>
      <c r="B4489" s="2">
        <v>-7349758</v>
      </c>
    </row>
    <row r="4490" spans="1:2" x14ac:dyDescent="0.3">
      <c r="A4490" s="1">
        <v>45099</v>
      </c>
      <c r="B4490" s="2">
        <v>-7103510</v>
      </c>
    </row>
    <row r="4491" spans="1:2" x14ac:dyDescent="0.3">
      <c r="A4491" s="1">
        <v>45100</v>
      </c>
      <c r="B4491" s="2">
        <v>-6952471</v>
      </c>
    </row>
    <row r="4492" spans="1:2" x14ac:dyDescent="0.3">
      <c r="A4492" s="1">
        <v>45103</v>
      </c>
      <c r="B4492" s="2">
        <v>-6915315</v>
      </c>
    </row>
    <row r="4493" spans="1:2" x14ac:dyDescent="0.3">
      <c r="A4493" s="1">
        <v>45104</v>
      </c>
      <c r="B4493" s="2">
        <v>-7142445</v>
      </c>
    </row>
    <row r="4494" spans="1:2" x14ac:dyDescent="0.3">
      <c r="A4494" s="1">
        <v>45105</v>
      </c>
      <c r="B4494" s="2">
        <v>-7032987</v>
      </c>
    </row>
    <row r="4495" spans="1:2" x14ac:dyDescent="0.3">
      <c r="A4495" s="1">
        <v>45106</v>
      </c>
      <c r="B4495" s="2">
        <v>-6881439</v>
      </c>
    </row>
    <row r="4496" spans="1:2" x14ac:dyDescent="0.3">
      <c r="A4496" s="1">
        <v>45107</v>
      </c>
      <c r="B4496" s="2">
        <v>-7050827</v>
      </c>
    </row>
    <row r="4497" spans="1:2" x14ac:dyDescent="0.3">
      <c r="A4497" s="1">
        <v>45110</v>
      </c>
      <c r="B4497" s="2">
        <v>-5316485</v>
      </c>
    </row>
    <row r="4498" spans="1:2" x14ac:dyDescent="0.3">
      <c r="A4498" s="1">
        <v>45111</v>
      </c>
      <c r="B4498" s="2">
        <v>-5047045</v>
      </c>
    </row>
    <row r="4499" spans="1:2" x14ac:dyDescent="0.3">
      <c r="A4499" s="1">
        <v>45112</v>
      </c>
      <c r="B4499" s="2">
        <v>-4944735</v>
      </c>
    </row>
    <row r="4500" spans="1:2" x14ac:dyDescent="0.3">
      <c r="A4500" s="1">
        <v>45113</v>
      </c>
      <c r="B4500" s="2">
        <v>-4883127</v>
      </c>
    </row>
    <row r="4501" spans="1:2" x14ac:dyDescent="0.3">
      <c r="A4501" s="1">
        <v>45114</v>
      </c>
      <c r="B4501" s="2">
        <v>-4882096</v>
      </c>
    </row>
    <row r="4502" spans="1:2" x14ac:dyDescent="0.3">
      <c r="A4502" s="1">
        <v>45117</v>
      </c>
      <c r="B4502" s="2">
        <v>-4842185</v>
      </c>
    </row>
    <row r="4503" spans="1:2" x14ac:dyDescent="0.3">
      <c r="A4503" s="1">
        <v>45118</v>
      </c>
      <c r="B4503" s="2">
        <v>-4740796</v>
      </c>
    </row>
    <row r="4504" spans="1:2" x14ac:dyDescent="0.3">
      <c r="A4504" s="1">
        <v>45119</v>
      </c>
      <c r="B4504" s="2">
        <v>-4401856</v>
      </c>
    </row>
    <row r="4505" spans="1:2" x14ac:dyDescent="0.3">
      <c r="A4505" s="1">
        <v>45120</v>
      </c>
      <c r="B4505" s="2">
        <v>-4475911</v>
      </c>
    </row>
    <row r="4506" spans="1:2" x14ac:dyDescent="0.3">
      <c r="A4506" s="1">
        <v>45121</v>
      </c>
      <c r="B4506" s="2">
        <v>-4490321</v>
      </c>
    </row>
    <row r="4507" spans="1:2" x14ac:dyDescent="0.3">
      <c r="A4507" s="1">
        <v>45124</v>
      </c>
      <c r="B4507" s="2">
        <v>-4537995</v>
      </c>
    </row>
    <row r="4508" spans="1:2" x14ac:dyDescent="0.3">
      <c r="A4508" s="1">
        <v>45125</v>
      </c>
      <c r="B4508" s="2">
        <v>-4571598</v>
      </c>
    </row>
    <row r="4509" spans="1:2" x14ac:dyDescent="0.3">
      <c r="A4509" s="1">
        <v>45126</v>
      </c>
      <c r="B4509" s="2">
        <v>-4587385</v>
      </c>
    </row>
    <row r="4510" spans="1:2" x14ac:dyDescent="0.3">
      <c r="A4510" s="1">
        <v>45127</v>
      </c>
      <c r="B4510" s="2">
        <v>-4696286</v>
      </c>
    </row>
    <row r="4511" spans="1:2" x14ac:dyDescent="0.3">
      <c r="A4511" s="1">
        <v>45128</v>
      </c>
      <c r="B4511" s="2">
        <v>-4804392</v>
      </c>
    </row>
    <row r="4512" spans="1:2" x14ac:dyDescent="0.3">
      <c r="A4512" s="1">
        <v>45131</v>
      </c>
      <c r="B4512" s="2">
        <v>-4740928</v>
      </c>
    </row>
    <row r="4513" spans="1:2" x14ac:dyDescent="0.3">
      <c r="A4513" s="1">
        <v>45132</v>
      </c>
      <c r="B4513" s="2">
        <v>-4693068</v>
      </c>
    </row>
    <row r="4514" spans="1:2" x14ac:dyDescent="0.3">
      <c r="A4514" s="1">
        <v>45133</v>
      </c>
      <c r="B4514" s="2">
        <v>-4845084</v>
      </c>
    </row>
    <row r="4515" spans="1:2" x14ac:dyDescent="0.3">
      <c r="A4515" s="1">
        <v>45134</v>
      </c>
      <c r="B4515" s="2">
        <v>-4834097</v>
      </c>
    </row>
    <row r="4516" spans="1:2" x14ac:dyDescent="0.3">
      <c r="A4516" s="1">
        <v>45135</v>
      </c>
      <c r="B4516" s="2">
        <v>-5290283</v>
      </c>
    </row>
    <row r="4517" spans="1:2" x14ac:dyDescent="0.3">
      <c r="A4517" s="1">
        <v>45138</v>
      </c>
      <c r="B4517" s="2">
        <v>-5698673</v>
      </c>
    </row>
    <row r="4518" spans="1:2" x14ac:dyDescent="0.3">
      <c r="A4518" s="1">
        <v>45139</v>
      </c>
      <c r="B4518" s="2">
        <v>-5730259</v>
      </c>
    </row>
    <row r="4519" spans="1:2" x14ac:dyDescent="0.3">
      <c r="A4519" s="1">
        <v>45140</v>
      </c>
      <c r="B4519" s="2">
        <v>-6114514</v>
      </c>
    </row>
    <row r="4520" spans="1:2" x14ac:dyDescent="0.3">
      <c r="A4520" s="1">
        <v>45141</v>
      </c>
      <c r="B4520" s="2">
        <v>-7174907</v>
      </c>
    </row>
    <row r="4521" spans="1:2" x14ac:dyDescent="0.3">
      <c r="A4521" s="1">
        <v>45142</v>
      </c>
      <c r="B4521" s="2">
        <v>-7076539</v>
      </c>
    </row>
    <row r="4522" spans="1:2" x14ac:dyDescent="0.3">
      <c r="A4522" s="1">
        <v>45145</v>
      </c>
      <c r="B4522" s="2">
        <v>-7063221</v>
      </c>
    </row>
    <row r="4523" spans="1:2" x14ac:dyDescent="0.3">
      <c r="A4523" s="1">
        <v>45146</v>
      </c>
      <c r="B4523" s="2">
        <v>-7145342</v>
      </c>
    </row>
    <row r="4524" spans="1:2" x14ac:dyDescent="0.3">
      <c r="A4524" s="1">
        <v>45147</v>
      </c>
      <c r="B4524" s="2">
        <v>-7123718</v>
      </c>
    </row>
    <row r="4525" spans="1:2" x14ac:dyDescent="0.3">
      <c r="A4525" s="1">
        <v>45148</v>
      </c>
      <c r="B4525" s="2">
        <v>-7333514</v>
      </c>
    </row>
    <row r="4526" spans="1:2" x14ac:dyDescent="0.3">
      <c r="A4526" s="1">
        <v>45149</v>
      </c>
      <c r="B4526" s="2">
        <v>-7265437</v>
      </c>
    </row>
    <row r="4527" spans="1:2" x14ac:dyDescent="0.3">
      <c r="A4527" s="1">
        <v>45152</v>
      </c>
      <c r="B4527" s="2">
        <v>-7146910</v>
      </c>
    </row>
    <row r="4528" spans="1:2" x14ac:dyDescent="0.3">
      <c r="A4528" s="1">
        <v>45153</v>
      </c>
      <c r="B4528" s="2">
        <v>-7052930</v>
      </c>
    </row>
    <row r="4529" spans="1:2" x14ac:dyDescent="0.3">
      <c r="A4529" s="1">
        <v>45154</v>
      </c>
      <c r="B4529" s="2">
        <v>-6944344</v>
      </c>
    </row>
    <row r="4530" spans="1:2" x14ac:dyDescent="0.3">
      <c r="A4530" s="1">
        <v>45155</v>
      </c>
      <c r="B4530" s="2">
        <v>-6967359</v>
      </c>
    </row>
    <row r="4531" spans="1:2" x14ac:dyDescent="0.3">
      <c r="A4531" s="1">
        <v>45156</v>
      </c>
      <c r="B4531" s="2">
        <v>-7027461</v>
      </c>
    </row>
    <row r="4532" spans="1:2" x14ac:dyDescent="0.3">
      <c r="A4532" s="1">
        <v>45159</v>
      </c>
      <c r="B4532" s="2">
        <v>-7058799</v>
      </c>
    </row>
    <row r="4533" spans="1:2" x14ac:dyDescent="0.3">
      <c r="A4533" s="1">
        <v>45160</v>
      </c>
      <c r="B4533" s="2">
        <v>-7100906</v>
      </c>
    </row>
    <row r="4534" spans="1:2" x14ac:dyDescent="0.3">
      <c r="A4534" s="1">
        <v>45161</v>
      </c>
      <c r="B4534" s="2">
        <v>-7139946</v>
      </c>
    </row>
    <row r="4535" spans="1:2" x14ac:dyDescent="0.3">
      <c r="A4535" s="1">
        <v>45162</v>
      </c>
      <c r="B4535" s="2">
        <v>-7239109</v>
      </c>
    </row>
    <row r="4536" spans="1:2" x14ac:dyDescent="0.3">
      <c r="A4536" s="1">
        <v>45163</v>
      </c>
      <c r="B4536" s="2">
        <v>-7236503</v>
      </c>
    </row>
    <row r="4537" spans="1:2" x14ac:dyDescent="0.3">
      <c r="A4537" s="1">
        <v>45166</v>
      </c>
      <c r="B4537" s="2">
        <v>-7226886</v>
      </c>
    </row>
    <row r="4538" spans="1:2" x14ac:dyDescent="0.3">
      <c r="A4538" s="1">
        <v>45167</v>
      </c>
      <c r="B4538" s="2">
        <v>-7311130</v>
      </c>
    </row>
    <row r="4539" spans="1:2" x14ac:dyDescent="0.3">
      <c r="A4539" s="1">
        <v>45168</v>
      </c>
      <c r="B4539" s="2">
        <v>-7339839</v>
      </c>
    </row>
    <row r="4540" spans="1:2" x14ac:dyDescent="0.3">
      <c r="A4540" s="1">
        <v>45169</v>
      </c>
      <c r="B4540" s="2">
        <v>-7409877</v>
      </c>
    </row>
    <row r="4541" spans="1:2" x14ac:dyDescent="0.3">
      <c r="A4541" s="1">
        <v>45170</v>
      </c>
      <c r="B4541" s="2">
        <v>-7559159</v>
      </c>
    </row>
    <row r="4542" spans="1:2" x14ac:dyDescent="0.3">
      <c r="A4542" s="1">
        <v>45173</v>
      </c>
      <c r="B4542" s="2">
        <v>-7593804</v>
      </c>
    </row>
    <row r="4543" spans="1:2" x14ac:dyDescent="0.3">
      <c r="A4543" s="1">
        <v>45174</v>
      </c>
      <c r="B4543" s="2">
        <v>-7555741</v>
      </c>
    </row>
    <row r="4544" spans="1:2" x14ac:dyDescent="0.3">
      <c r="A4544" s="1">
        <v>45175</v>
      </c>
      <c r="B4544" s="2">
        <v>-7599263</v>
      </c>
    </row>
    <row r="4545" spans="1:2" x14ac:dyDescent="0.3">
      <c r="A4545" s="1">
        <v>45177</v>
      </c>
      <c r="B4545" s="2">
        <v>-7643140</v>
      </c>
    </row>
    <row r="4546" spans="1:2" x14ac:dyDescent="0.3">
      <c r="A4546" s="1">
        <v>45180</v>
      </c>
      <c r="B4546" s="2">
        <v>-7669747</v>
      </c>
    </row>
    <row r="4547" spans="1:2" x14ac:dyDescent="0.3">
      <c r="A4547" s="1">
        <v>45181</v>
      </c>
      <c r="B4547" s="2">
        <v>-7614021</v>
      </c>
    </row>
    <row r="4548" spans="1:2" x14ac:dyDescent="0.3">
      <c r="A4548" s="1">
        <v>45182</v>
      </c>
      <c r="B4548" s="2">
        <v>-7681040</v>
      </c>
    </row>
    <row r="4549" spans="1:2" x14ac:dyDescent="0.3">
      <c r="A4549" s="1">
        <v>45183</v>
      </c>
      <c r="B4549" s="2">
        <v>-7819197</v>
      </c>
    </row>
    <row r="4550" spans="1:2" x14ac:dyDescent="0.3">
      <c r="A4550" s="1">
        <v>45184</v>
      </c>
      <c r="B4550" s="2">
        <v>-7752288</v>
      </c>
    </row>
    <row r="4551" spans="1:2" x14ac:dyDescent="0.3">
      <c r="A4551" s="1">
        <v>45187</v>
      </c>
      <c r="B4551" s="2">
        <v>-7834544</v>
      </c>
    </row>
    <row r="4552" spans="1:2" x14ac:dyDescent="0.3">
      <c r="A4552" s="1">
        <v>45188</v>
      </c>
      <c r="B4552" s="2">
        <v>-7794614</v>
      </c>
    </row>
    <row r="4553" spans="1:2" x14ac:dyDescent="0.3">
      <c r="A4553" s="1">
        <v>45189</v>
      </c>
      <c r="B4553" s="2">
        <v>-7787572</v>
      </c>
    </row>
    <row r="4554" spans="1:2" x14ac:dyDescent="0.3">
      <c r="A4554" s="1">
        <v>45190</v>
      </c>
      <c r="B4554" s="2">
        <v>-7726860</v>
      </c>
    </row>
    <row r="4555" spans="1:2" x14ac:dyDescent="0.3">
      <c r="A4555" s="1">
        <v>45191</v>
      </c>
      <c r="B4555" s="2">
        <v>-7897409</v>
      </c>
    </row>
    <row r="4556" spans="1:2" x14ac:dyDescent="0.3">
      <c r="A4556" s="1">
        <v>45194</v>
      </c>
      <c r="B4556" s="2">
        <v>-8009317</v>
      </c>
    </row>
    <row r="4557" spans="1:2" x14ac:dyDescent="0.3">
      <c r="A4557" s="1">
        <v>45195</v>
      </c>
      <c r="B4557" s="2">
        <v>-7781908</v>
      </c>
    </row>
    <row r="4558" spans="1:2" x14ac:dyDescent="0.3">
      <c r="A4558" s="1">
        <v>45196</v>
      </c>
      <c r="B4558" s="2">
        <v>-7570997</v>
      </c>
    </row>
    <row r="4559" spans="1:2" x14ac:dyDescent="0.3">
      <c r="A4559" s="1">
        <v>45197</v>
      </c>
      <c r="B4559" s="2">
        <v>-7386014</v>
      </c>
    </row>
    <row r="4560" spans="1:2" x14ac:dyDescent="0.3">
      <c r="A4560" s="1">
        <v>45198</v>
      </c>
      <c r="B4560" s="2">
        <v>-7270842</v>
      </c>
    </row>
    <row r="4561" spans="1:2" x14ac:dyDescent="0.3">
      <c r="A4561" s="1">
        <v>45201</v>
      </c>
      <c r="B4561" s="2">
        <v>-6476165</v>
      </c>
    </row>
    <row r="4562" spans="1:2" x14ac:dyDescent="0.3">
      <c r="A4562" s="1">
        <v>45202</v>
      </c>
      <c r="B4562" s="2">
        <v>-6458936</v>
      </c>
    </row>
    <row r="4563" spans="1:2" x14ac:dyDescent="0.3">
      <c r="A4563" s="1">
        <v>45203</v>
      </c>
      <c r="B4563" s="2">
        <v>-6464450</v>
      </c>
    </row>
    <row r="4564" spans="1:2" x14ac:dyDescent="0.3">
      <c r="A4564" s="1">
        <v>45204</v>
      </c>
      <c r="B4564" s="2">
        <v>-6500794</v>
      </c>
    </row>
    <row r="4565" spans="1:2" x14ac:dyDescent="0.3">
      <c r="A4565" s="1">
        <v>45205</v>
      </c>
      <c r="B4565" s="2">
        <v>-6381266</v>
      </c>
    </row>
    <row r="4566" spans="1:2" x14ac:dyDescent="0.3">
      <c r="A4566" s="1">
        <v>45208</v>
      </c>
      <c r="B4566" s="2">
        <v>-6442690</v>
      </c>
    </row>
    <row r="4567" spans="1:2" x14ac:dyDescent="0.3">
      <c r="A4567" s="1">
        <v>45209</v>
      </c>
      <c r="B4567" s="2">
        <v>-6380504</v>
      </c>
    </row>
    <row r="4568" spans="1:2" x14ac:dyDescent="0.3">
      <c r="A4568" s="1">
        <v>45210</v>
      </c>
      <c r="B4568" s="2">
        <v>-6288575</v>
      </c>
    </row>
    <row r="4569" spans="1:2" x14ac:dyDescent="0.3">
      <c r="A4569" s="1">
        <v>45212</v>
      </c>
      <c r="B4569" s="2">
        <v>-6194447</v>
      </c>
    </row>
    <row r="4570" spans="1:2" x14ac:dyDescent="0.3">
      <c r="A4570" s="1">
        <v>45215</v>
      </c>
      <c r="B4570" s="2">
        <v>-6188808</v>
      </c>
    </row>
    <row r="4571" spans="1:2" x14ac:dyDescent="0.3">
      <c r="A4571" s="1">
        <v>45216</v>
      </c>
      <c r="B4571" s="2">
        <v>-6176737</v>
      </c>
    </row>
    <row r="4572" spans="1:2" x14ac:dyDescent="0.3">
      <c r="A4572" s="1">
        <v>45217</v>
      </c>
      <c r="B4572" s="2">
        <v>-6105773</v>
      </c>
    </row>
    <row r="4573" spans="1:2" x14ac:dyDescent="0.3">
      <c r="A4573" s="1">
        <v>45218</v>
      </c>
      <c r="B4573" s="2">
        <v>-6162305</v>
      </c>
    </row>
    <row r="4574" spans="1:2" x14ac:dyDescent="0.3">
      <c r="A4574" s="1">
        <v>45219</v>
      </c>
      <c r="B4574" s="2">
        <v>-6220341</v>
      </c>
    </row>
    <row r="4575" spans="1:2" x14ac:dyDescent="0.3">
      <c r="A4575" s="1">
        <v>45222</v>
      </c>
      <c r="B4575" s="2">
        <v>-6207033</v>
      </c>
    </row>
    <row r="4576" spans="1:2" x14ac:dyDescent="0.3">
      <c r="A4576" s="1">
        <v>45223</v>
      </c>
      <c r="B4576" s="2">
        <v>-6251745</v>
      </c>
    </row>
    <row r="4577" spans="1:2" x14ac:dyDescent="0.3">
      <c r="A4577" s="1">
        <v>45224</v>
      </c>
      <c r="B4577" s="2">
        <v>-6182636</v>
      </c>
    </row>
    <row r="4578" spans="1:2" x14ac:dyDescent="0.3">
      <c r="A4578" s="1">
        <v>45225</v>
      </c>
      <c r="B4578" s="2">
        <v>-6324821</v>
      </c>
    </row>
    <row r="4579" spans="1:2" x14ac:dyDescent="0.3">
      <c r="A4579" s="1">
        <v>45226</v>
      </c>
      <c r="B4579" s="2">
        <v>-6251166</v>
      </c>
    </row>
    <row r="4580" spans="1:2" x14ac:dyDescent="0.3">
      <c r="A4580" s="1">
        <v>45229</v>
      </c>
      <c r="B4580" s="2">
        <v>-6098862</v>
      </c>
    </row>
    <row r="4581" spans="1:2" x14ac:dyDescent="0.3">
      <c r="A4581" s="1">
        <v>45230</v>
      </c>
      <c r="B4581" s="2">
        <v>-6122951</v>
      </c>
    </row>
    <row r="4582" spans="1:2" x14ac:dyDescent="0.3">
      <c r="A4582" s="1">
        <v>45231</v>
      </c>
      <c r="B4582" s="2">
        <v>-5960954</v>
      </c>
    </row>
    <row r="4583" spans="1:2" x14ac:dyDescent="0.3">
      <c r="A4583" s="1">
        <v>45233</v>
      </c>
      <c r="B4583" s="2">
        <v>-6075570</v>
      </c>
    </row>
    <row r="4584" spans="1:2" x14ac:dyDescent="0.3">
      <c r="A4584" s="1">
        <v>45236</v>
      </c>
      <c r="B4584" s="2">
        <v>-6148125</v>
      </c>
    </row>
    <row r="4585" spans="1:2" x14ac:dyDescent="0.3">
      <c r="A4585" s="1">
        <v>45237</v>
      </c>
      <c r="B4585" s="2">
        <v>-6338213</v>
      </c>
    </row>
    <row r="4586" spans="1:2" x14ac:dyDescent="0.3">
      <c r="A4586" s="1">
        <v>45238</v>
      </c>
      <c r="B4586" s="2">
        <v>-6362159</v>
      </c>
    </row>
    <row r="4587" spans="1:2" x14ac:dyDescent="0.3">
      <c r="A4587" s="1">
        <v>45239</v>
      </c>
      <c r="B4587" s="2">
        <v>-6517477</v>
      </c>
    </row>
    <row r="4588" spans="1:2" x14ac:dyDescent="0.3">
      <c r="A4588" s="1">
        <v>45240</v>
      </c>
      <c r="B4588" s="2">
        <v>-6671442</v>
      </c>
    </row>
    <row r="4589" spans="1:2" x14ac:dyDescent="0.3">
      <c r="A4589" s="1">
        <v>45243</v>
      </c>
      <c r="B4589" s="2">
        <v>-6712218</v>
      </c>
    </row>
    <row r="4590" spans="1:2" x14ac:dyDescent="0.3">
      <c r="A4590" s="1">
        <v>45244</v>
      </c>
      <c r="B4590" s="2">
        <v>-7045074</v>
      </c>
    </row>
    <row r="4591" spans="1:2" x14ac:dyDescent="0.3">
      <c r="A4591" s="1">
        <v>45246</v>
      </c>
      <c r="B4591" s="2">
        <v>-7203917</v>
      </c>
    </row>
    <row r="4592" spans="1:2" x14ac:dyDescent="0.3">
      <c r="A4592" s="1">
        <v>45247</v>
      </c>
      <c r="B4592" s="2">
        <v>-7296252</v>
      </c>
    </row>
    <row r="4593" spans="1:2" x14ac:dyDescent="0.3">
      <c r="A4593" s="1">
        <v>45250</v>
      </c>
      <c r="B4593" s="2">
        <v>-7298925</v>
      </c>
    </row>
    <row r="4594" spans="1:2" x14ac:dyDescent="0.3">
      <c r="A4594" s="1">
        <v>45251</v>
      </c>
      <c r="B4594" s="2">
        <v>-7324542</v>
      </c>
    </row>
    <row r="4595" spans="1:2" x14ac:dyDescent="0.3">
      <c r="A4595" s="1">
        <v>45252</v>
      </c>
      <c r="B4595" s="2">
        <v>-7370312</v>
      </c>
    </row>
    <row r="4596" spans="1:2" x14ac:dyDescent="0.3">
      <c r="A4596" s="1">
        <v>45253</v>
      </c>
      <c r="B4596" s="2">
        <v>-7374133</v>
      </c>
    </row>
    <row r="4597" spans="1:2" x14ac:dyDescent="0.3">
      <c r="A4597" s="1">
        <v>45254</v>
      </c>
      <c r="B4597" s="2">
        <v>-7450127</v>
      </c>
    </row>
    <row r="4598" spans="1:2" x14ac:dyDescent="0.3">
      <c r="A4598" s="1">
        <v>45257</v>
      </c>
      <c r="B4598" s="2">
        <v>-7528228</v>
      </c>
    </row>
    <row r="4599" spans="1:2" x14ac:dyDescent="0.3">
      <c r="A4599" s="1">
        <v>45258</v>
      </c>
      <c r="B4599" s="2">
        <v>-7531303</v>
      </c>
    </row>
    <row r="4600" spans="1:2" x14ac:dyDescent="0.3">
      <c r="A4600" s="1">
        <v>45259</v>
      </c>
      <c r="B4600" s="2">
        <v>-7487609</v>
      </c>
    </row>
    <row r="4601" spans="1:2" x14ac:dyDescent="0.3">
      <c r="A4601" s="1">
        <v>45260</v>
      </c>
      <c r="B4601" s="2">
        <v>-7640853</v>
      </c>
    </row>
    <row r="4602" spans="1:2" x14ac:dyDescent="0.3">
      <c r="A4602" s="1">
        <v>45261</v>
      </c>
      <c r="B4602" s="2">
        <v>-7524399</v>
      </c>
    </row>
    <row r="4603" spans="1:2" x14ac:dyDescent="0.3">
      <c r="A4603" s="1">
        <v>45264</v>
      </c>
      <c r="B4603" s="2">
        <v>-7496320</v>
      </c>
    </row>
    <row r="4604" spans="1:2" x14ac:dyDescent="0.3">
      <c r="A4604" s="1">
        <v>45265</v>
      </c>
      <c r="B4604" s="2">
        <v>-7491729</v>
      </c>
    </row>
    <row r="4605" spans="1:2" x14ac:dyDescent="0.3">
      <c r="A4605" s="1">
        <v>45266</v>
      </c>
      <c r="B4605" s="2">
        <v>-7537586</v>
      </c>
    </row>
    <row r="4606" spans="1:2" x14ac:dyDescent="0.3">
      <c r="A4606" s="1">
        <v>45267</v>
      </c>
      <c r="B4606" s="2">
        <v>-7770657</v>
      </c>
    </row>
    <row r="4607" spans="1:2" x14ac:dyDescent="0.3">
      <c r="A4607" s="1">
        <v>45268</v>
      </c>
      <c r="B4607" s="2">
        <v>-7740861</v>
      </c>
    </row>
    <row r="4608" spans="1:2" x14ac:dyDescent="0.3">
      <c r="A4608" s="1">
        <v>45271</v>
      </c>
      <c r="B4608" s="2">
        <v>-7729247</v>
      </c>
    </row>
    <row r="4609" spans="1:2" x14ac:dyDescent="0.3">
      <c r="A4609" s="1">
        <v>45272</v>
      </c>
      <c r="B4609" s="2">
        <v>-7829920</v>
      </c>
    </row>
    <row r="4610" spans="1:2" x14ac:dyDescent="0.3">
      <c r="A4610" s="1">
        <v>45273</v>
      </c>
      <c r="B4610" s="2">
        <v>-8062150</v>
      </c>
    </row>
    <row r="4611" spans="1:2" x14ac:dyDescent="0.3">
      <c r="A4611" s="1">
        <v>45274</v>
      </c>
      <c r="B4611" s="2">
        <v>-8094564</v>
      </c>
    </row>
    <row r="4612" spans="1:2" x14ac:dyDescent="0.3">
      <c r="A4612" s="1">
        <v>45275</v>
      </c>
      <c r="B4612" s="2">
        <v>-8111044</v>
      </c>
    </row>
    <row r="4613" spans="1:2" x14ac:dyDescent="0.3">
      <c r="A4613" s="1">
        <v>45278</v>
      </c>
      <c r="B4613" s="2">
        <v>-8158130</v>
      </c>
    </row>
    <row r="4614" spans="1:2" x14ac:dyDescent="0.3">
      <c r="A4614" s="1">
        <v>45279</v>
      </c>
      <c r="B4614" s="2">
        <v>-8099164</v>
      </c>
    </row>
    <row r="4615" spans="1:2" x14ac:dyDescent="0.3">
      <c r="A4615" s="1">
        <v>45280</v>
      </c>
      <c r="B4615" s="2">
        <v>-8111996</v>
      </c>
    </row>
    <row r="4616" spans="1:2" x14ac:dyDescent="0.3">
      <c r="A4616" s="1">
        <v>45281</v>
      </c>
      <c r="B4616" s="2">
        <v>-8212533</v>
      </c>
    </row>
    <row r="4617" spans="1:2" x14ac:dyDescent="0.3">
      <c r="A4617" s="1">
        <v>45282</v>
      </c>
      <c r="B4617" s="2">
        <v>-8120268</v>
      </c>
    </row>
    <row r="4618" spans="1:2" x14ac:dyDescent="0.3">
      <c r="A4618" s="1">
        <v>45286</v>
      </c>
      <c r="B4618" s="2">
        <v>-8124334</v>
      </c>
    </row>
    <row r="4619" spans="1:2" x14ac:dyDescent="0.3">
      <c r="A4619" s="1">
        <v>45287</v>
      </c>
      <c r="B4619" s="2">
        <v>-8047051</v>
      </c>
    </row>
    <row r="4620" spans="1:2" x14ac:dyDescent="0.3">
      <c r="A4620" s="1">
        <v>45288</v>
      </c>
      <c r="B4620" s="2">
        <v>-7925787</v>
      </c>
    </row>
    <row r="4621" spans="1:2" x14ac:dyDescent="0.3">
      <c r="A4621" s="1">
        <v>45293</v>
      </c>
      <c r="B4621" s="2">
        <v>-5368210</v>
      </c>
    </row>
    <row r="4622" spans="1:2" x14ac:dyDescent="0.3">
      <c r="A4622" s="1">
        <v>45294</v>
      </c>
      <c r="B4622" s="2">
        <v>-5353655</v>
      </c>
    </row>
    <row r="4623" spans="1:2" x14ac:dyDescent="0.3">
      <c r="A4623" s="1">
        <v>45295</v>
      </c>
      <c r="B4623" s="2">
        <v>-5231167</v>
      </c>
    </row>
    <row r="4624" spans="1:2" x14ac:dyDescent="0.3">
      <c r="A4624" s="1">
        <v>45296</v>
      </c>
      <c r="B4624" s="2">
        <v>-5207526</v>
      </c>
    </row>
    <row r="4625" spans="1:2" x14ac:dyDescent="0.3">
      <c r="A4625" s="1">
        <v>45299</v>
      </c>
      <c r="B4625" s="2">
        <v>-5183351</v>
      </c>
    </row>
    <row r="4626" spans="1:2" x14ac:dyDescent="0.3">
      <c r="A4626" s="1">
        <v>45300</v>
      </c>
      <c r="B4626" s="2">
        <v>-5175446</v>
      </c>
    </row>
    <row r="4627" spans="1:2" x14ac:dyDescent="0.3">
      <c r="A4627" s="1">
        <v>45301</v>
      </c>
      <c r="B4627" s="2">
        <v>-5051892</v>
      </c>
    </row>
    <row r="4628" spans="1:2" x14ac:dyDescent="0.3">
      <c r="A4628" s="1">
        <v>45302</v>
      </c>
      <c r="B4628" s="2">
        <v>-5077809</v>
      </c>
    </row>
    <row r="4629" spans="1:2" x14ac:dyDescent="0.3">
      <c r="A4629" s="1">
        <v>45303</v>
      </c>
      <c r="B4629" s="2">
        <v>-5180161</v>
      </c>
    </row>
    <row r="4630" spans="1:2" x14ac:dyDescent="0.3">
      <c r="A4630" s="1">
        <v>45306</v>
      </c>
      <c r="B4630" s="2">
        <v>-5196099</v>
      </c>
    </row>
    <row r="4631" spans="1:2" x14ac:dyDescent="0.3">
      <c r="A4631" s="1">
        <v>45307</v>
      </c>
      <c r="B4631" s="2">
        <v>-5109090</v>
      </c>
    </row>
    <row r="4632" spans="1:2" x14ac:dyDescent="0.3">
      <c r="A4632" s="1">
        <v>45308</v>
      </c>
      <c r="B4632" s="2">
        <v>-5126832</v>
      </c>
    </row>
    <row r="4633" spans="1:2" x14ac:dyDescent="0.3">
      <c r="A4633" s="1">
        <v>45309</v>
      </c>
      <c r="B4633" s="2">
        <v>-5251051</v>
      </c>
    </row>
    <row r="4634" spans="1:2" x14ac:dyDescent="0.3">
      <c r="A4634" s="1">
        <v>45310</v>
      </c>
      <c r="B4634" s="2">
        <v>-5251972</v>
      </c>
    </row>
    <row r="4635" spans="1:2" x14ac:dyDescent="0.3">
      <c r="A4635" s="1">
        <v>45313</v>
      </c>
      <c r="B4635" s="2">
        <v>-5258734</v>
      </c>
    </row>
    <row r="4636" spans="1:2" x14ac:dyDescent="0.3">
      <c r="A4636" s="1">
        <v>45314</v>
      </c>
      <c r="B4636" s="2">
        <v>-5277557</v>
      </c>
    </row>
    <row r="4637" spans="1:2" x14ac:dyDescent="0.3">
      <c r="A4637" s="1">
        <v>45315</v>
      </c>
      <c r="B4637" s="2">
        <v>-5382257</v>
      </c>
    </row>
    <row r="4638" spans="1:2" x14ac:dyDescent="0.3">
      <c r="A4638" s="1">
        <v>45316</v>
      </c>
      <c r="B4638" s="2">
        <v>-5516239</v>
      </c>
    </row>
    <row r="4639" spans="1:2" x14ac:dyDescent="0.3">
      <c r="A4639" s="1">
        <v>45317</v>
      </c>
      <c r="B4639" s="2">
        <v>-5753723</v>
      </c>
    </row>
    <row r="4640" spans="1:2" x14ac:dyDescent="0.3">
      <c r="A4640" s="1">
        <v>45320</v>
      </c>
      <c r="B4640" s="2">
        <v>-6106202</v>
      </c>
    </row>
    <row r="4641" spans="1:2" x14ac:dyDescent="0.3">
      <c r="A4641" s="1">
        <v>45321</v>
      </c>
      <c r="B4641" s="2">
        <v>-6578484</v>
      </c>
    </row>
    <row r="4642" spans="1:2" x14ac:dyDescent="0.3">
      <c r="A4642" s="1">
        <v>45322</v>
      </c>
      <c r="B4642" s="2">
        <v>-6657288</v>
      </c>
    </row>
    <row r="4643" spans="1:2" x14ac:dyDescent="0.3">
      <c r="A4643" s="1">
        <v>45323</v>
      </c>
      <c r="B4643" s="2">
        <v>-6610144</v>
      </c>
    </row>
    <row r="4644" spans="1:2" x14ac:dyDescent="0.3">
      <c r="A4644" s="1">
        <v>45324</v>
      </c>
      <c r="B4644" s="2">
        <v>-6466916</v>
      </c>
    </row>
    <row r="4645" spans="1:2" x14ac:dyDescent="0.3">
      <c r="A4645" s="1">
        <v>45327</v>
      </c>
      <c r="B4645" s="2">
        <v>-6352271</v>
      </c>
    </row>
    <row r="4646" spans="1:2" x14ac:dyDescent="0.3">
      <c r="A4646" s="1">
        <v>45328</v>
      </c>
      <c r="B4646" s="2">
        <v>-6383145</v>
      </c>
    </row>
    <row r="4647" spans="1:2" x14ac:dyDescent="0.3">
      <c r="A4647" s="1">
        <v>45329</v>
      </c>
      <c r="B4647" s="2">
        <v>-6376316</v>
      </c>
    </row>
    <row r="4648" spans="1:2" x14ac:dyDescent="0.3">
      <c r="A4648" s="1">
        <v>45330</v>
      </c>
      <c r="B4648" s="2">
        <v>-6242629</v>
      </c>
    </row>
    <row r="4649" spans="1:2" x14ac:dyDescent="0.3">
      <c r="A4649" s="1">
        <v>45331</v>
      </c>
      <c r="B4649" s="2">
        <v>-6135444</v>
      </c>
    </row>
    <row r="4650" spans="1:2" x14ac:dyDescent="0.3">
      <c r="A4650" s="1">
        <v>45336</v>
      </c>
      <c r="B4650" s="2">
        <v>-6083439</v>
      </c>
    </row>
    <row r="4651" spans="1:2" x14ac:dyDescent="0.3">
      <c r="A4651" s="1">
        <v>45337</v>
      </c>
      <c r="B4651" s="2">
        <v>-6110695</v>
      </c>
    </row>
    <row r="4652" spans="1:2" x14ac:dyDescent="0.3">
      <c r="A4652" s="1">
        <v>45338</v>
      </c>
      <c r="B4652" s="2">
        <v>-6019805</v>
      </c>
    </row>
    <row r="4653" spans="1:2" x14ac:dyDescent="0.3">
      <c r="A4653" s="1">
        <v>45341</v>
      </c>
      <c r="B4653" s="2">
        <v>-6025693</v>
      </c>
    </row>
    <row r="4654" spans="1:2" x14ac:dyDescent="0.3">
      <c r="A4654" s="1">
        <v>45342</v>
      </c>
      <c r="B4654" s="2">
        <v>-5929276</v>
      </c>
    </row>
    <row r="4655" spans="1:2" x14ac:dyDescent="0.3">
      <c r="A4655" s="1">
        <v>45343</v>
      </c>
      <c r="B4655" s="2">
        <v>-5831276</v>
      </c>
    </row>
    <row r="4656" spans="1:2" x14ac:dyDescent="0.3">
      <c r="A4656" s="1">
        <v>45344</v>
      </c>
      <c r="B4656" s="2">
        <v>-5853379</v>
      </c>
    </row>
    <row r="4657" spans="1:2" x14ac:dyDescent="0.3">
      <c r="A4657" s="1">
        <v>45345</v>
      </c>
      <c r="B4657" s="2">
        <v>-5821507</v>
      </c>
    </row>
    <row r="4658" spans="1:2" x14ac:dyDescent="0.3">
      <c r="A4658" s="1">
        <v>45348</v>
      </c>
      <c r="B4658" s="2">
        <v>-5751007</v>
      </c>
    </row>
    <row r="4659" spans="1:2" x14ac:dyDescent="0.3">
      <c r="A4659" s="1">
        <v>45349</v>
      </c>
      <c r="B4659" s="2">
        <v>-5797313</v>
      </c>
    </row>
    <row r="4660" spans="1:2" x14ac:dyDescent="0.3">
      <c r="A4660" s="1">
        <v>45350</v>
      </c>
      <c r="B4660" s="2">
        <v>-5775569</v>
      </c>
    </row>
    <row r="4661" spans="1:2" x14ac:dyDescent="0.3">
      <c r="A4661" s="1">
        <v>45351</v>
      </c>
      <c r="B4661" s="2">
        <v>-5956209</v>
      </c>
    </row>
    <row r="4662" spans="1:2" x14ac:dyDescent="0.3">
      <c r="A4662" s="1">
        <v>45352</v>
      </c>
      <c r="B4662" s="2">
        <v>-5907065</v>
      </c>
    </row>
    <row r="4663" spans="1:2" x14ac:dyDescent="0.3">
      <c r="A4663" s="1">
        <v>45355</v>
      </c>
      <c r="B4663" s="2">
        <v>-6040090</v>
      </c>
    </row>
    <row r="4664" spans="1:2" x14ac:dyDescent="0.3">
      <c r="A4664" s="1">
        <v>45356</v>
      </c>
      <c r="B4664" s="2">
        <v>-6210796</v>
      </c>
    </row>
    <row r="4665" spans="1:2" x14ac:dyDescent="0.3">
      <c r="A4665" s="1">
        <v>45357</v>
      </c>
      <c r="B4665" s="2">
        <v>-6189369</v>
      </c>
    </row>
    <row r="4666" spans="1:2" x14ac:dyDescent="0.3">
      <c r="A4666" s="1">
        <v>45358</v>
      </c>
      <c r="B4666" s="2">
        <v>-6294965</v>
      </c>
    </row>
    <row r="4667" spans="1:2" x14ac:dyDescent="0.3">
      <c r="A4667" s="1">
        <v>45359</v>
      </c>
      <c r="B4667" s="2">
        <v>-5878196</v>
      </c>
    </row>
    <row r="4668" spans="1:2" x14ac:dyDescent="0.3">
      <c r="A4668" s="1">
        <v>45362</v>
      </c>
      <c r="B4668" s="2">
        <v>-5903263</v>
      </c>
    </row>
    <row r="4669" spans="1:2" x14ac:dyDescent="0.3">
      <c r="A4669" s="1">
        <v>45363</v>
      </c>
      <c r="B4669" s="2">
        <v>-5970663</v>
      </c>
    </row>
    <row r="4670" spans="1:2" x14ac:dyDescent="0.3">
      <c r="A4670" s="1">
        <v>45364</v>
      </c>
      <c r="B4670" s="2">
        <v>-6121061</v>
      </c>
    </row>
    <row r="4671" spans="1:2" x14ac:dyDescent="0.3">
      <c r="A4671" s="1">
        <v>45365</v>
      </c>
      <c r="B4671" s="2">
        <v>-6154820</v>
      </c>
    </row>
    <row r="4672" spans="1:2" x14ac:dyDescent="0.3">
      <c r="A4672" s="1">
        <v>45366</v>
      </c>
      <c r="B4672" s="2">
        <v>-5632188</v>
      </c>
    </row>
    <row r="4673" spans="1:2" x14ac:dyDescent="0.3">
      <c r="A4673" s="1">
        <v>45369</v>
      </c>
      <c r="B4673" s="2">
        <v>-5574147</v>
      </c>
    </row>
    <row r="4674" spans="1:2" x14ac:dyDescent="0.3">
      <c r="A4674" s="1">
        <v>45370</v>
      </c>
      <c r="B4674" s="2">
        <v>-5493650</v>
      </c>
    </row>
    <row r="4675" spans="1:2" x14ac:dyDescent="0.3">
      <c r="A4675" s="1">
        <v>45371</v>
      </c>
      <c r="B4675" s="2">
        <v>-5686764</v>
      </c>
    </row>
    <row r="4676" spans="1:2" x14ac:dyDescent="0.3">
      <c r="A4676" s="1">
        <v>45372</v>
      </c>
      <c r="B4676" s="2">
        <v>-5985706</v>
      </c>
    </row>
    <row r="4677" spans="1:2" x14ac:dyDescent="0.3">
      <c r="A4677" s="1">
        <v>45373</v>
      </c>
      <c r="B4677" s="2">
        <v>-6021709</v>
      </c>
    </row>
    <row r="4678" spans="1:2" x14ac:dyDescent="0.3">
      <c r="A4678" s="1">
        <v>45376</v>
      </c>
      <c r="B4678" s="2">
        <v>-6053306</v>
      </c>
    </row>
    <row r="4679" spans="1:2" x14ac:dyDescent="0.3">
      <c r="A4679" s="1">
        <v>45377</v>
      </c>
      <c r="B4679" s="2">
        <v>-5960700</v>
      </c>
    </row>
    <row r="4680" spans="1:2" x14ac:dyDescent="0.3">
      <c r="A4680" s="1">
        <v>45378</v>
      </c>
      <c r="B4680" s="2">
        <v>-5914768</v>
      </c>
    </row>
    <row r="4681" spans="1:2" x14ac:dyDescent="0.3">
      <c r="A4681" s="1">
        <v>45379</v>
      </c>
      <c r="B4681" s="2">
        <v>-5937085</v>
      </c>
    </row>
    <row r="4682" spans="1:2" x14ac:dyDescent="0.3">
      <c r="A4682" s="1">
        <v>45383</v>
      </c>
      <c r="B4682" s="2">
        <v>-5701432</v>
      </c>
    </row>
    <row r="4683" spans="1:2" x14ac:dyDescent="0.3">
      <c r="A4683" s="1">
        <v>45384</v>
      </c>
      <c r="B4683" s="2">
        <v>-5688318</v>
      </c>
    </row>
    <row r="4684" spans="1:2" x14ac:dyDescent="0.3">
      <c r="A4684" s="1">
        <v>45385</v>
      </c>
      <c r="B4684" s="2">
        <v>-5580530</v>
      </c>
    </row>
    <row r="4685" spans="1:2" x14ac:dyDescent="0.3">
      <c r="A4685" s="1">
        <v>45386</v>
      </c>
      <c r="B4685" s="2">
        <v>-5475369</v>
      </c>
    </row>
    <row r="4686" spans="1:2" x14ac:dyDescent="0.3">
      <c r="A4686" s="1">
        <v>45387</v>
      </c>
      <c r="B4686" s="2">
        <v>-5485949</v>
      </c>
    </row>
    <row r="4687" spans="1:2" x14ac:dyDescent="0.3">
      <c r="A4687" s="1">
        <v>45390</v>
      </c>
      <c r="B4687" s="2">
        <v>-5350160</v>
      </c>
    </row>
    <row r="4688" spans="1:2" x14ac:dyDescent="0.3">
      <c r="A4688" s="1">
        <v>45391</v>
      </c>
      <c r="B4688" s="2">
        <v>-5448455</v>
      </c>
    </row>
    <row r="4689" spans="1:2" x14ac:dyDescent="0.3">
      <c r="A4689" s="1">
        <v>45392</v>
      </c>
      <c r="B4689" s="2">
        <v>-5416912</v>
      </c>
    </row>
    <row r="4690" spans="1:2" x14ac:dyDescent="0.3">
      <c r="A4690" s="1">
        <v>45393</v>
      </c>
      <c r="B4690" s="2">
        <v>-5311853</v>
      </c>
    </row>
    <row r="4691" spans="1:2" x14ac:dyDescent="0.3">
      <c r="A4691" s="1">
        <v>45394</v>
      </c>
      <c r="B4691" s="2">
        <v>-5256496</v>
      </c>
    </row>
    <row r="4692" spans="1:2" x14ac:dyDescent="0.3">
      <c r="A4692" s="1">
        <v>45397</v>
      </c>
      <c r="B4692" s="2">
        <v>-5039871</v>
      </c>
    </row>
    <row r="4693" spans="1:2" x14ac:dyDescent="0.3">
      <c r="A4693" s="1">
        <v>45398</v>
      </c>
      <c r="B4693" s="2">
        <v>-5228419</v>
      </c>
    </row>
    <row r="4694" spans="1:2" x14ac:dyDescent="0.3">
      <c r="A4694" s="1">
        <v>45399</v>
      </c>
      <c r="B4694" s="2">
        <v>-5203624</v>
      </c>
    </row>
    <row r="4695" spans="1:2" x14ac:dyDescent="0.3">
      <c r="A4695" s="1">
        <v>45400</v>
      </c>
      <c r="B4695" s="2">
        <v>-5352248</v>
      </c>
    </row>
    <row r="4696" spans="1:2" x14ac:dyDescent="0.3">
      <c r="A4696" s="1">
        <v>45401</v>
      </c>
      <c r="B4696" s="2">
        <v>-5465462</v>
      </c>
    </row>
    <row r="4697" spans="1:2" x14ac:dyDescent="0.3">
      <c r="A4697" s="1">
        <v>45404</v>
      </c>
      <c r="B4697" s="2">
        <v>-5354400</v>
      </c>
    </row>
    <row r="4698" spans="1:2" x14ac:dyDescent="0.3">
      <c r="A4698" s="1">
        <v>45405</v>
      </c>
      <c r="B4698" s="2">
        <v>-5312814</v>
      </c>
    </row>
    <row r="4699" spans="1:2" x14ac:dyDescent="0.3">
      <c r="A4699" s="1">
        <v>45406</v>
      </c>
      <c r="B4699" s="2">
        <v>-5042207</v>
      </c>
    </row>
    <row r="4700" spans="1:2" x14ac:dyDescent="0.3">
      <c r="A4700" s="1">
        <v>45407</v>
      </c>
      <c r="B4700" s="2">
        <v>-4933430</v>
      </c>
    </row>
    <row r="4701" spans="1:2" x14ac:dyDescent="0.3">
      <c r="A4701" s="1">
        <v>45408</v>
      </c>
      <c r="B4701" s="2">
        <v>-4795333</v>
      </c>
    </row>
    <row r="4702" spans="1:2" x14ac:dyDescent="0.3">
      <c r="A4702" s="1">
        <v>45411</v>
      </c>
      <c r="B4702" s="2">
        <v>-4884422</v>
      </c>
    </row>
    <row r="4703" spans="1:2" x14ac:dyDescent="0.3">
      <c r="A4703" s="1">
        <v>45412</v>
      </c>
      <c r="B4703" s="2">
        <v>-4640911</v>
      </c>
    </row>
    <row r="4704" spans="1:2" x14ac:dyDescent="0.3">
      <c r="A4704" s="1">
        <v>45414</v>
      </c>
      <c r="B4704" s="2">
        <v>-4637599</v>
      </c>
    </row>
    <row r="4705" spans="1:2" x14ac:dyDescent="0.3">
      <c r="A4705" s="1">
        <v>45415</v>
      </c>
      <c r="B4705" s="2">
        <v>-4882078</v>
      </c>
    </row>
    <row r="4706" spans="1:2" x14ac:dyDescent="0.3">
      <c r="A4706" s="1">
        <v>45418</v>
      </c>
      <c r="B4706" s="2">
        <v>-4883525</v>
      </c>
    </row>
    <row r="4707" spans="1:2" x14ac:dyDescent="0.3">
      <c r="A4707" s="1">
        <v>45419</v>
      </c>
      <c r="B4707" s="2">
        <v>-4983006</v>
      </c>
    </row>
    <row r="4708" spans="1:2" x14ac:dyDescent="0.3">
      <c r="A4708" s="1">
        <v>45420</v>
      </c>
      <c r="B4708" s="2">
        <v>-4958808</v>
      </c>
    </row>
    <row r="4709" spans="1:2" x14ac:dyDescent="0.3">
      <c r="A4709" s="1">
        <v>45421</v>
      </c>
      <c r="B4709" s="2">
        <v>-4524767</v>
      </c>
    </row>
    <row r="4710" spans="1:2" x14ac:dyDescent="0.3">
      <c r="A4710" s="1">
        <v>45422</v>
      </c>
      <c r="B4710" s="2">
        <v>-4234394</v>
      </c>
    </row>
    <row r="4711" spans="1:2" x14ac:dyDescent="0.3">
      <c r="A4711" s="1">
        <v>45425</v>
      </c>
      <c r="B4711" s="2">
        <v>-4153838</v>
      </c>
    </row>
    <row r="4712" spans="1:2" x14ac:dyDescent="0.3">
      <c r="A4712" s="1">
        <v>45426</v>
      </c>
      <c r="B4712" s="2">
        <v>-4212764</v>
      </c>
    </row>
    <row r="4713" spans="1:2" x14ac:dyDescent="0.3">
      <c r="A4713" s="1">
        <v>45427</v>
      </c>
      <c r="B4713" s="2">
        <v>-4091463</v>
      </c>
    </row>
    <row r="4714" spans="1:2" x14ac:dyDescent="0.3">
      <c r="A4714" s="1">
        <v>45428</v>
      </c>
      <c r="B4714" s="2">
        <v>-4024956</v>
      </c>
    </row>
    <row r="4715" spans="1:2" x14ac:dyDescent="0.3">
      <c r="A4715" s="1">
        <v>45429</v>
      </c>
      <c r="B4715" s="2">
        <v>-4040110</v>
      </c>
    </row>
    <row r="4716" spans="1:2" x14ac:dyDescent="0.3">
      <c r="A4716" s="1">
        <v>45432</v>
      </c>
      <c r="B4716" s="2">
        <v>-4116793</v>
      </c>
    </row>
    <row r="4717" spans="1:2" x14ac:dyDescent="0.3">
      <c r="A4717" s="1">
        <v>45433</v>
      </c>
      <c r="B4717" s="2">
        <v>-4199342</v>
      </c>
    </row>
    <row r="4718" spans="1:2" x14ac:dyDescent="0.3">
      <c r="A4718" s="1">
        <v>45434</v>
      </c>
      <c r="B4718" s="2">
        <v>-4363420</v>
      </c>
    </row>
    <row r="4719" spans="1:2" x14ac:dyDescent="0.3">
      <c r="A4719" s="1">
        <v>45435</v>
      </c>
      <c r="B4719" s="2">
        <v>-4469872</v>
      </c>
    </row>
    <row r="4720" spans="1:2" x14ac:dyDescent="0.3">
      <c r="A4720" s="1">
        <v>45436</v>
      </c>
      <c r="B4720" s="2">
        <v>-4529280</v>
      </c>
    </row>
    <row r="4721" spans="1:2" x14ac:dyDescent="0.3">
      <c r="A4721" s="1">
        <v>45439</v>
      </c>
      <c r="B4721" s="2">
        <v>-4622971</v>
      </c>
    </row>
    <row r="4722" spans="1:2" x14ac:dyDescent="0.3">
      <c r="A4722" s="1">
        <v>45440</v>
      </c>
      <c r="B4722" s="2">
        <v>-4762904</v>
      </c>
    </row>
    <row r="4723" spans="1:2" x14ac:dyDescent="0.3">
      <c r="A4723" s="1">
        <v>45441</v>
      </c>
      <c r="B4723" s="2">
        <v>-4835413</v>
      </c>
    </row>
    <row r="4724" spans="1:2" x14ac:dyDescent="0.3">
      <c r="A4724" s="1">
        <v>45443</v>
      </c>
      <c r="B4724" s="2">
        <v>-4914612</v>
      </c>
    </row>
    <row r="4725" spans="1:2" x14ac:dyDescent="0.3">
      <c r="A4725" s="1">
        <v>45446</v>
      </c>
      <c r="B4725" s="2">
        <v>-5005028</v>
      </c>
    </row>
    <row r="4726" spans="1:2" x14ac:dyDescent="0.3">
      <c r="A4726" s="1">
        <v>45447</v>
      </c>
      <c r="B4726" s="2">
        <v>-4907971</v>
      </c>
    </row>
    <row r="4727" spans="1:2" x14ac:dyDescent="0.3">
      <c r="A4727" s="1">
        <v>45448</v>
      </c>
      <c r="B4727" s="2">
        <v>-4855116</v>
      </c>
    </row>
    <row r="4728" spans="1:2" x14ac:dyDescent="0.3">
      <c r="A4728" s="1">
        <v>45449</v>
      </c>
      <c r="B4728" s="2">
        <v>-4921977</v>
      </c>
    </row>
    <row r="4729" spans="1:2" x14ac:dyDescent="0.3">
      <c r="A4729" s="1">
        <v>45450</v>
      </c>
      <c r="B4729" s="2">
        <v>-4940131</v>
      </c>
    </row>
    <row r="4730" spans="1:2" x14ac:dyDescent="0.3">
      <c r="A4730" s="1">
        <v>45453</v>
      </c>
      <c r="B4730" s="2">
        <v>-5219782</v>
      </c>
    </row>
    <row r="4731" spans="1:2" x14ac:dyDescent="0.3">
      <c r="A4731" s="1">
        <v>45454</v>
      </c>
      <c r="B4731" s="2">
        <v>-5128224</v>
      </c>
    </row>
    <row r="4732" spans="1:2" x14ac:dyDescent="0.3">
      <c r="A4732" s="1">
        <v>45455</v>
      </c>
      <c r="B4732" s="2">
        <v>-5171043</v>
      </c>
    </row>
    <row r="4733" spans="1:2" x14ac:dyDescent="0.3">
      <c r="A4733" s="1">
        <v>45456</v>
      </c>
      <c r="B4733" s="2">
        <v>-5223192</v>
      </c>
    </row>
    <row r="4734" spans="1:2" x14ac:dyDescent="0.3">
      <c r="A4734" s="1">
        <v>45457</v>
      </c>
      <c r="B4734" s="2">
        <v>-5205027</v>
      </c>
    </row>
    <row r="4735" spans="1:2" x14ac:dyDescent="0.3">
      <c r="A4735" s="1">
        <v>45460</v>
      </c>
      <c r="B4735" s="2">
        <v>-5252701</v>
      </c>
    </row>
    <row r="4736" spans="1:2" x14ac:dyDescent="0.3">
      <c r="A4736" s="1">
        <v>45461</v>
      </c>
      <c r="B4736" s="2">
        <v>-5319286</v>
      </c>
    </row>
    <row r="4737" spans="1:2" x14ac:dyDescent="0.3">
      <c r="A4737" s="1">
        <v>45462</v>
      </c>
      <c r="B4737" s="2">
        <v>-5376419</v>
      </c>
    </row>
    <row r="4738" spans="1:2" x14ac:dyDescent="0.3">
      <c r="A4738" s="1">
        <v>45463</v>
      </c>
      <c r="B4738" s="2">
        <v>-5480900</v>
      </c>
    </row>
    <row r="4739" spans="1:2" x14ac:dyDescent="0.3">
      <c r="A4739" s="1">
        <v>45464</v>
      </c>
      <c r="B4739" s="2">
        <v>-5421064</v>
      </c>
    </row>
    <row r="4740" spans="1:2" x14ac:dyDescent="0.3">
      <c r="A4740" s="1">
        <v>45467</v>
      </c>
      <c r="B4740" s="2">
        <v>-5633825</v>
      </c>
    </row>
    <row r="4741" spans="1:2" x14ac:dyDescent="0.3">
      <c r="A4741" s="1">
        <v>45468</v>
      </c>
      <c r="B4741" s="2">
        <v>-5666040</v>
      </c>
    </row>
    <row r="4742" spans="1:2" x14ac:dyDescent="0.3">
      <c r="A4742" s="1">
        <v>45469</v>
      </c>
      <c r="B4742" s="2">
        <v>-5440192</v>
      </c>
    </row>
    <row r="4743" spans="1:2" x14ac:dyDescent="0.3">
      <c r="A4743" s="1">
        <v>45470</v>
      </c>
      <c r="B4743" s="2">
        <v>-5393916</v>
      </c>
    </row>
    <row r="4744" spans="1:2" x14ac:dyDescent="0.3">
      <c r="A4744" s="1">
        <v>45471</v>
      </c>
      <c r="B4744" s="2">
        <v>-5226772</v>
      </c>
    </row>
    <row r="4745" spans="1:2" x14ac:dyDescent="0.3">
      <c r="A4745" s="1">
        <v>45474</v>
      </c>
      <c r="B4745" s="2">
        <v>-3908721</v>
      </c>
    </row>
    <row r="4746" spans="1:2" x14ac:dyDescent="0.3">
      <c r="A4746" s="1">
        <v>45475</v>
      </c>
      <c r="B4746" s="2">
        <v>-4265304</v>
      </c>
    </row>
    <row r="4747" spans="1:2" x14ac:dyDescent="0.3">
      <c r="A4747" s="1">
        <v>45476</v>
      </c>
      <c r="B4747" s="2">
        <v>-4279163</v>
      </c>
    </row>
    <row r="4748" spans="1:2" x14ac:dyDescent="0.3">
      <c r="A4748" s="1">
        <v>45477</v>
      </c>
      <c r="B4748" s="2">
        <v>-4335809</v>
      </c>
    </row>
    <row r="4749" spans="1:2" x14ac:dyDescent="0.3">
      <c r="A4749" s="1">
        <v>45478</v>
      </c>
      <c r="B4749" s="2">
        <v>-4454389</v>
      </c>
    </row>
    <row r="4750" spans="1:2" x14ac:dyDescent="0.3">
      <c r="A4750" s="1">
        <v>45481</v>
      </c>
      <c r="B4750" s="2">
        <v>-4512277</v>
      </c>
    </row>
    <row r="4751" spans="1:2" x14ac:dyDescent="0.3">
      <c r="A4751" s="1">
        <v>45482</v>
      </c>
      <c r="B4751" s="2">
        <v>-4542054</v>
      </c>
    </row>
    <row r="4752" spans="1:2" x14ac:dyDescent="0.3">
      <c r="A4752" s="1">
        <v>45483</v>
      </c>
      <c r="B4752" s="2">
        <v>-4667121</v>
      </c>
    </row>
    <row r="4753" spans="1:2" x14ac:dyDescent="0.3">
      <c r="A4753" s="1">
        <v>45484</v>
      </c>
      <c r="B4753" s="2">
        <v>-4704449</v>
      </c>
    </row>
    <row r="4754" spans="1:2" x14ac:dyDescent="0.3">
      <c r="A4754" s="1">
        <v>45485</v>
      </c>
      <c r="B4754" s="2">
        <v>-4725407</v>
      </c>
    </row>
    <row r="4755" spans="1:2" x14ac:dyDescent="0.3">
      <c r="A4755" s="1">
        <v>45488</v>
      </c>
      <c r="B4755" s="2">
        <v>-4445889</v>
      </c>
    </row>
    <row r="4756" spans="1:2" x14ac:dyDescent="0.3">
      <c r="A4756" s="1">
        <v>45489</v>
      </c>
      <c r="B4756" s="2">
        <v>-4428297</v>
      </c>
    </row>
    <row r="4757" spans="1:2" x14ac:dyDescent="0.3">
      <c r="A4757" s="1">
        <v>45490</v>
      </c>
      <c r="B4757" s="2">
        <v>-4383716</v>
      </c>
    </row>
    <row r="4758" spans="1:2" x14ac:dyDescent="0.3">
      <c r="A4758" s="1">
        <v>45491</v>
      </c>
      <c r="B4758" s="2">
        <v>-4378996</v>
      </c>
    </row>
    <row r="4759" spans="1:2" x14ac:dyDescent="0.3">
      <c r="A4759" s="1">
        <v>45492</v>
      </c>
      <c r="B4759" s="2">
        <v>-4281345</v>
      </c>
    </row>
    <row r="4760" spans="1:2" x14ac:dyDescent="0.3">
      <c r="A4760" s="1">
        <v>45495</v>
      </c>
      <c r="B4760" s="2">
        <v>-4301074</v>
      </c>
    </row>
    <row r="4761" spans="1:2" x14ac:dyDescent="0.3">
      <c r="A4761" s="1">
        <v>45496</v>
      </c>
      <c r="B4761" s="2">
        <v>-4187955</v>
      </c>
    </row>
    <row r="4762" spans="1:2" x14ac:dyDescent="0.3">
      <c r="A4762" s="1">
        <v>45497</v>
      </c>
      <c r="B4762" s="2">
        <v>-4256167</v>
      </c>
    </row>
    <row r="4763" spans="1:2" x14ac:dyDescent="0.3">
      <c r="A4763" s="1">
        <v>45498</v>
      </c>
      <c r="B4763" s="2">
        <v>-3987578</v>
      </c>
    </row>
    <row r="4764" spans="1:2" x14ac:dyDescent="0.3">
      <c r="A4764" s="1">
        <v>45499</v>
      </c>
      <c r="B4764" s="2">
        <v>-3821762</v>
      </c>
    </row>
    <row r="4765" spans="1:2" x14ac:dyDescent="0.3">
      <c r="A4765" s="1">
        <v>45502</v>
      </c>
      <c r="B4765" s="2">
        <v>-3668362</v>
      </c>
    </row>
    <row r="4766" spans="1:2" x14ac:dyDescent="0.3">
      <c r="A4766" s="1">
        <v>45503</v>
      </c>
      <c r="B4766" s="2">
        <v>-3736669</v>
      </c>
    </row>
    <row r="4767" spans="1:2" x14ac:dyDescent="0.3">
      <c r="A4767" s="1">
        <v>45504</v>
      </c>
      <c r="B4767" s="2">
        <v>-3727946</v>
      </c>
    </row>
    <row r="4768" spans="1:2" x14ac:dyDescent="0.3">
      <c r="A4768" s="1">
        <v>45505</v>
      </c>
      <c r="B4768" s="2">
        <v>-3688710</v>
      </c>
    </row>
    <row r="4769" spans="1:2" x14ac:dyDescent="0.3">
      <c r="A4769" s="1">
        <v>45506</v>
      </c>
      <c r="B4769" s="2">
        <v>-3881940</v>
      </c>
    </row>
    <row r="4770" spans="1:2" x14ac:dyDescent="0.3">
      <c r="A4770" s="1">
        <v>45509</v>
      </c>
      <c r="B4770" s="2">
        <v>-4050428</v>
      </c>
    </row>
    <row r="4771" spans="1:2" x14ac:dyDescent="0.3">
      <c r="A4771" s="1">
        <v>45510</v>
      </c>
      <c r="B4771" s="2">
        <v>-4190893</v>
      </c>
    </row>
    <row r="4772" spans="1:2" x14ac:dyDescent="0.3">
      <c r="A4772" s="1">
        <v>45511</v>
      </c>
      <c r="B4772" s="2">
        <v>-4226279</v>
      </c>
    </row>
    <row r="4773" spans="1:2" x14ac:dyDescent="0.3">
      <c r="A4773" s="1">
        <v>45512</v>
      </c>
      <c r="B4773" s="2">
        <v>-4271263</v>
      </c>
    </row>
    <row r="4774" spans="1:2" x14ac:dyDescent="0.3">
      <c r="A4774" s="1">
        <v>45513</v>
      </c>
      <c r="B4774" s="2">
        <v>-4428587</v>
      </c>
    </row>
    <row r="4775" spans="1:2" x14ac:dyDescent="0.3">
      <c r="A4775" s="1">
        <v>45516</v>
      </c>
      <c r="B4775" s="2">
        <v>-4516952</v>
      </c>
    </row>
    <row r="4776" spans="1:2" x14ac:dyDescent="0.3">
      <c r="A4776" s="1">
        <v>45517</v>
      </c>
      <c r="B4776" s="2">
        <v>-4568799</v>
      </c>
    </row>
    <row r="4777" spans="1:2" x14ac:dyDescent="0.3">
      <c r="A4777" s="1">
        <v>45518</v>
      </c>
      <c r="B4777" s="2">
        <v>-4537746</v>
      </c>
    </row>
    <row r="4778" spans="1:2" x14ac:dyDescent="0.3">
      <c r="A4778" s="1">
        <v>45519</v>
      </c>
      <c r="B4778" s="2">
        <v>-4512788</v>
      </c>
    </row>
    <row r="4779" spans="1:2" x14ac:dyDescent="0.3">
      <c r="A4779" s="1">
        <v>45520</v>
      </c>
      <c r="B4779" s="2">
        <v>-4249600</v>
      </c>
    </row>
    <row r="4780" spans="1:2" x14ac:dyDescent="0.3">
      <c r="A4780" s="1">
        <v>45523</v>
      </c>
      <c r="B4780" s="2">
        <v>-4265272</v>
      </c>
    </row>
    <row r="4781" spans="1:2" x14ac:dyDescent="0.3">
      <c r="A4781" s="1">
        <v>45524</v>
      </c>
      <c r="B4781" s="2">
        <v>-4321324</v>
      </c>
    </row>
    <row r="4782" spans="1:2" x14ac:dyDescent="0.3">
      <c r="A4782" s="1">
        <v>45525</v>
      </c>
      <c r="B4782" s="2">
        <v>-4260206</v>
      </c>
    </row>
    <row r="4783" spans="1:2" x14ac:dyDescent="0.3">
      <c r="A4783" s="1">
        <v>45526</v>
      </c>
      <c r="B4783" s="2">
        <v>-4077159</v>
      </c>
    </row>
    <row r="4784" spans="1:2" x14ac:dyDescent="0.3">
      <c r="A4784" s="1">
        <v>45527</v>
      </c>
      <c r="B4784" s="2">
        <v>-4144266</v>
      </c>
    </row>
    <row r="4785" spans="1:2" x14ac:dyDescent="0.3">
      <c r="A4785" s="1">
        <v>45530</v>
      </c>
      <c r="B4785" s="2">
        <v>-4240422</v>
      </c>
    </row>
    <row r="4786" spans="1:2" x14ac:dyDescent="0.3">
      <c r="A4786" s="1">
        <v>45531</v>
      </c>
      <c r="B4786" s="2">
        <v>-4073773</v>
      </c>
    </row>
    <row r="4787" spans="1:2" x14ac:dyDescent="0.3">
      <c r="A4787" s="1">
        <v>45532</v>
      </c>
      <c r="B4787" s="2">
        <v>-3848926</v>
      </c>
    </row>
    <row r="4788" spans="1:2" x14ac:dyDescent="0.3">
      <c r="A4788" s="1">
        <v>45533</v>
      </c>
      <c r="B4788" s="2">
        <v>-3931063</v>
      </c>
    </row>
    <row r="4789" spans="1:2" x14ac:dyDescent="0.3">
      <c r="A4789" s="1">
        <v>45534</v>
      </c>
      <c r="B4789" s="2">
        <v>-3935721</v>
      </c>
    </row>
    <row r="4790" spans="1:2" x14ac:dyDescent="0.3">
      <c r="A4790" s="1">
        <v>45537</v>
      </c>
      <c r="B4790" s="2">
        <v>-3514035</v>
      </c>
    </row>
    <row r="4791" spans="1:2" x14ac:dyDescent="0.3">
      <c r="A4791" s="1">
        <v>45538</v>
      </c>
      <c r="B4791" s="2">
        <v>-3571085</v>
      </c>
    </row>
    <row r="4792" spans="1:2" x14ac:dyDescent="0.3">
      <c r="A4792" s="1">
        <v>45539</v>
      </c>
      <c r="B4792" s="2">
        <v>-3560279</v>
      </c>
    </row>
    <row r="4793" spans="1:2" x14ac:dyDescent="0.3">
      <c r="A4793" s="1">
        <v>45540</v>
      </c>
      <c r="B4793" s="2">
        <v>-3572379</v>
      </c>
    </row>
    <row r="4794" spans="1:2" x14ac:dyDescent="0.3">
      <c r="A4794" s="1">
        <v>45541</v>
      </c>
      <c r="B4794" s="2">
        <v>-3828920</v>
      </c>
    </row>
    <row r="4795" spans="1:2" x14ac:dyDescent="0.3">
      <c r="A4795" s="1">
        <v>45544</v>
      </c>
      <c r="B4795" s="2">
        <v>-3831495</v>
      </c>
    </row>
    <row r="4796" spans="1:2" x14ac:dyDescent="0.3">
      <c r="A4796" s="1">
        <v>45545</v>
      </c>
      <c r="B4796" s="2">
        <v>-4020463</v>
      </c>
    </row>
    <row r="4797" spans="1:2" x14ac:dyDescent="0.3">
      <c r="A4797" s="1">
        <v>45546</v>
      </c>
      <c r="B4797" s="2">
        <v>-4017177</v>
      </c>
    </row>
    <row r="4798" spans="1:2" x14ac:dyDescent="0.3">
      <c r="A4798" s="1">
        <v>45547</v>
      </c>
      <c r="B4798" s="2">
        <v>-4148657</v>
      </c>
    </row>
    <row r="4799" spans="1:2" x14ac:dyDescent="0.3">
      <c r="A4799" s="1">
        <v>45548</v>
      </c>
      <c r="B4799" s="2">
        <v>-4457788</v>
      </c>
    </row>
    <row r="4800" spans="1:2" x14ac:dyDescent="0.3">
      <c r="A4800" s="1">
        <v>45551</v>
      </c>
      <c r="B4800" s="2">
        <v>-4424097</v>
      </c>
    </row>
    <row r="4801" spans="1:2" x14ac:dyDescent="0.3">
      <c r="A4801" s="1">
        <v>45552</v>
      </c>
      <c r="B4801" s="2">
        <v>-4475644</v>
      </c>
    </row>
    <row r="4802" spans="1:2" x14ac:dyDescent="0.3">
      <c r="A4802" s="1">
        <v>45553</v>
      </c>
      <c r="B4802" s="2">
        <v>-4291712</v>
      </c>
    </row>
    <row r="4803" spans="1:2" x14ac:dyDescent="0.3">
      <c r="A4803" s="1">
        <v>45554</v>
      </c>
      <c r="B4803" s="2">
        <v>-4377031</v>
      </c>
    </row>
    <row r="4804" spans="1:2" x14ac:dyDescent="0.3">
      <c r="A4804" s="1">
        <v>45555</v>
      </c>
      <c r="B4804" s="2">
        <v>-4197678</v>
      </c>
    </row>
    <row r="4805" spans="1:2" x14ac:dyDescent="0.3">
      <c r="A4805" s="1">
        <v>45558</v>
      </c>
      <c r="B4805" s="2">
        <v>-4318931</v>
      </c>
    </row>
    <row r="4806" spans="1:2" x14ac:dyDescent="0.3">
      <c r="A4806" s="1">
        <v>45559</v>
      </c>
      <c r="B4806" s="2">
        <v>-4421055</v>
      </c>
    </row>
    <row r="4807" spans="1:2" x14ac:dyDescent="0.3">
      <c r="A4807" s="1">
        <v>45560</v>
      </c>
      <c r="B4807" s="2">
        <v>-4550798</v>
      </c>
    </row>
    <row r="4808" spans="1:2" x14ac:dyDescent="0.3">
      <c r="A4808" s="1">
        <v>45561</v>
      </c>
      <c r="B4808" s="2">
        <v>-4423799</v>
      </c>
    </row>
    <row r="4809" spans="1:2" x14ac:dyDescent="0.3">
      <c r="A4809" s="1">
        <v>45562</v>
      </c>
      <c r="B4809" s="2">
        <v>-4516702</v>
      </c>
    </row>
    <row r="4810" spans="1:2" x14ac:dyDescent="0.3">
      <c r="A4810" s="1">
        <v>45565</v>
      </c>
      <c r="B4810" s="2">
        <v>-4524448</v>
      </c>
    </row>
    <row r="4811" spans="1:2" x14ac:dyDescent="0.3">
      <c r="A4811" s="1">
        <v>45566</v>
      </c>
      <c r="B4811" s="2">
        <v>-4677246</v>
      </c>
    </row>
    <row r="4812" spans="1:2" x14ac:dyDescent="0.3">
      <c r="A4812" s="1">
        <v>45567</v>
      </c>
      <c r="B4812" s="2">
        <v>-4680057</v>
      </c>
    </row>
    <row r="4813" spans="1:2" x14ac:dyDescent="0.3">
      <c r="A4813" s="1">
        <v>45568</v>
      </c>
      <c r="B4813" s="2">
        <v>-4608367</v>
      </c>
    </row>
    <row r="4814" spans="1:2" x14ac:dyDescent="0.3">
      <c r="A4814" s="1">
        <v>45569</v>
      </c>
      <c r="B4814" s="2">
        <v>-4522360</v>
      </c>
    </row>
    <row r="4815" spans="1:2" x14ac:dyDescent="0.3">
      <c r="A4815" s="1">
        <v>45572</v>
      </c>
      <c r="B4815" s="2">
        <v>-4469880</v>
      </c>
    </row>
    <row r="4816" spans="1:2" x14ac:dyDescent="0.3">
      <c r="A4816" s="1">
        <v>45573</v>
      </c>
      <c r="B4816" s="2">
        <v>-4538124</v>
      </c>
    </row>
    <row r="4817" spans="1:2" x14ac:dyDescent="0.3">
      <c r="A4817" s="1">
        <v>45574</v>
      </c>
      <c r="B4817" s="2">
        <v>-4493604</v>
      </c>
    </row>
    <row r="4818" spans="1:2" x14ac:dyDescent="0.3">
      <c r="A4818" s="1">
        <v>45575</v>
      </c>
      <c r="B4818" s="2">
        <v>-4517361</v>
      </c>
    </row>
    <row r="4819" spans="1:2" x14ac:dyDescent="0.3">
      <c r="A4819" s="1">
        <v>45576</v>
      </c>
      <c r="B4819" s="2">
        <v>-4430984</v>
      </c>
    </row>
    <row r="4820" spans="1:2" x14ac:dyDescent="0.3">
      <c r="A4820" s="1">
        <v>45579</v>
      </c>
      <c r="B4820" s="2">
        <v>-4491798</v>
      </c>
    </row>
    <row r="4821" spans="1:2" x14ac:dyDescent="0.3">
      <c r="A4821" s="1">
        <v>45580</v>
      </c>
      <c r="B4821" s="2">
        <v>-4462288</v>
      </c>
    </row>
    <row r="4822" spans="1:2" x14ac:dyDescent="0.3">
      <c r="A4822" s="1">
        <v>45581</v>
      </c>
      <c r="B4822" s="2">
        <v>-4527726</v>
      </c>
    </row>
    <row r="4823" spans="1:2" x14ac:dyDescent="0.3">
      <c r="A4823" s="1">
        <v>45582</v>
      </c>
      <c r="B4823" s="2">
        <v>-4608866</v>
      </c>
    </row>
    <row r="4824" spans="1:2" x14ac:dyDescent="0.3">
      <c r="A4824" s="1">
        <v>45583</v>
      </c>
      <c r="B4824" s="2">
        <v>-4563764</v>
      </c>
    </row>
    <row r="4825" spans="1:2" x14ac:dyDescent="0.3">
      <c r="A4825" s="1">
        <v>45586</v>
      </c>
      <c r="B4825" s="2">
        <v>-4632801</v>
      </c>
    </row>
    <row r="4826" spans="1:2" x14ac:dyDescent="0.3">
      <c r="A4826" s="1">
        <v>45587</v>
      </c>
      <c r="B4826" s="2">
        <v>-4621451</v>
      </c>
    </row>
    <row r="4827" spans="1:2" x14ac:dyDescent="0.3">
      <c r="A4827" s="1">
        <v>45588</v>
      </c>
      <c r="B4827" s="2">
        <v>-4540992</v>
      </c>
    </row>
    <row r="4828" spans="1:2" x14ac:dyDescent="0.3">
      <c r="A4828" s="1">
        <v>45589</v>
      </c>
      <c r="B4828" s="2">
        <v>-4672218</v>
      </c>
    </row>
    <row r="4829" spans="1:2" x14ac:dyDescent="0.3">
      <c r="A4829" s="1">
        <v>45590</v>
      </c>
      <c r="B4829" s="2">
        <v>-4684602</v>
      </c>
    </row>
    <row r="4830" spans="1:2" x14ac:dyDescent="0.3">
      <c r="A4830" s="1">
        <v>45593</v>
      </c>
      <c r="B4830" s="2">
        <v>-4705220</v>
      </c>
    </row>
    <row r="4831" spans="1:2" x14ac:dyDescent="0.3">
      <c r="A4831" s="1">
        <v>45594</v>
      </c>
      <c r="B4831" s="2">
        <v>-4589399</v>
      </c>
    </row>
    <row r="4832" spans="1:2" x14ac:dyDescent="0.3">
      <c r="A4832" s="1">
        <v>45595</v>
      </c>
      <c r="B4832" s="2">
        <v>-4614839</v>
      </c>
    </row>
    <row r="4833" spans="1:2" x14ac:dyDescent="0.3">
      <c r="A4833" s="1">
        <v>45596</v>
      </c>
      <c r="B4833" s="2">
        <v>-4616796</v>
      </c>
    </row>
    <row r="4834" spans="1:2" x14ac:dyDescent="0.3">
      <c r="A4834" s="1">
        <v>45597</v>
      </c>
      <c r="B4834" s="2">
        <v>-4856838</v>
      </c>
    </row>
    <row r="4835" spans="1:2" x14ac:dyDescent="0.3">
      <c r="A4835" s="1">
        <v>45600</v>
      </c>
      <c r="B4835" s="2">
        <v>-4713688</v>
      </c>
    </row>
    <row r="4836" spans="1:2" x14ac:dyDescent="0.3">
      <c r="A4836" s="1">
        <v>45601</v>
      </c>
      <c r="B4836" s="2">
        <v>-4801765</v>
      </c>
    </row>
    <row r="4837" spans="1:2" x14ac:dyDescent="0.3">
      <c r="A4837" s="1">
        <v>45602</v>
      </c>
      <c r="B4837" s="2">
        <v>-4860684</v>
      </c>
    </row>
    <row r="4838" spans="1:2" x14ac:dyDescent="0.3">
      <c r="A4838" s="1">
        <v>45603</v>
      </c>
      <c r="B4838" s="2">
        <v>-4924536</v>
      </c>
    </row>
    <row r="4839" spans="1:2" x14ac:dyDescent="0.3">
      <c r="A4839" s="1">
        <v>45604</v>
      </c>
      <c r="B4839" s="2">
        <v>-4878281</v>
      </c>
    </row>
    <row r="4840" spans="1:2" x14ac:dyDescent="0.3">
      <c r="A4840" s="1">
        <v>45607</v>
      </c>
      <c r="B4840" s="2">
        <v>-4838423</v>
      </c>
    </row>
    <row r="4841" spans="1:2" x14ac:dyDescent="0.3">
      <c r="A4841" s="1">
        <v>45608</v>
      </c>
      <c r="B4841" s="2">
        <v>-4833552</v>
      </c>
    </row>
    <row r="4842" spans="1:2" x14ac:dyDescent="0.3">
      <c r="A4842" s="1">
        <v>45609</v>
      </c>
      <c r="B4842" s="2">
        <v>-4714442</v>
      </c>
    </row>
    <row r="4843" spans="1:2" x14ac:dyDescent="0.3">
      <c r="A4843" s="1">
        <v>45610</v>
      </c>
      <c r="B4843" s="2">
        <v>-4776179</v>
      </c>
    </row>
    <row r="4844" spans="1:2" x14ac:dyDescent="0.3">
      <c r="A4844" s="1">
        <v>45614</v>
      </c>
      <c r="B4844" s="2">
        <v>-4773701</v>
      </c>
    </row>
    <row r="4845" spans="1:2" x14ac:dyDescent="0.3">
      <c r="A4845" s="1">
        <v>45615</v>
      </c>
      <c r="B4845" s="2">
        <v>-4861879</v>
      </c>
    </row>
    <row r="4846" spans="1:2" x14ac:dyDescent="0.3">
      <c r="A4846" s="1">
        <v>45617</v>
      </c>
      <c r="B4846" s="2">
        <v>-5452578</v>
      </c>
    </row>
    <row r="4847" spans="1:2" x14ac:dyDescent="0.3">
      <c r="A4847" s="1">
        <v>45618</v>
      </c>
      <c r="B4847" s="2">
        <v>-5504429</v>
      </c>
    </row>
    <row r="4848" spans="1:2" x14ac:dyDescent="0.3">
      <c r="A4848" s="1">
        <v>45621</v>
      </c>
      <c r="B4848" s="2">
        <v>-5565860</v>
      </c>
    </row>
    <row r="4849" spans="1:2" x14ac:dyDescent="0.3">
      <c r="A4849" s="1">
        <v>45622</v>
      </c>
      <c r="B4849" s="2">
        <v>-5428992</v>
      </c>
    </row>
    <row r="4850" spans="1:2" x14ac:dyDescent="0.3">
      <c r="A4850" s="1">
        <v>45623</v>
      </c>
      <c r="B4850" s="2">
        <v>-5288844</v>
      </c>
    </row>
    <row r="4851" spans="1:2" x14ac:dyDescent="0.3">
      <c r="A4851" s="1">
        <v>45624</v>
      </c>
      <c r="B4851" s="2">
        <v>-5227320</v>
      </c>
    </row>
    <row r="4852" spans="1:2" x14ac:dyDescent="0.3">
      <c r="A4852" s="1">
        <v>45625</v>
      </c>
      <c r="B4852" s="2">
        <v>-5228102</v>
      </c>
    </row>
    <row r="4853" spans="1:2" x14ac:dyDescent="0.3">
      <c r="A4853" s="1">
        <v>45628</v>
      </c>
      <c r="B4853" s="2">
        <v>-4551631</v>
      </c>
    </row>
    <row r="4854" spans="1:2" x14ac:dyDescent="0.3">
      <c r="A4854" s="1">
        <v>45629</v>
      </c>
      <c r="B4854" s="2">
        <v>-4541261</v>
      </c>
    </row>
    <row r="4855" spans="1:2" x14ac:dyDescent="0.3">
      <c r="A4855" s="1">
        <v>45630</v>
      </c>
      <c r="B4855" s="2">
        <v>-4353293</v>
      </c>
    </row>
    <row r="4856" spans="1:2" x14ac:dyDescent="0.3">
      <c r="A4856" s="1">
        <v>45631</v>
      </c>
      <c r="B4856" s="2">
        <v>-4271895</v>
      </c>
    </row>
    <row r="4857" spans="1:2" x14ac:dyDescent="0.3">
      <c r="A4857" s="1">
        <v>45632</v>
      </c>
      <c r="B4857" s="2">
        <v>-4149362</v>
      </c>
    </row>
    <row r="4858" spans="1:2" x14ac:dyDescent="0.3">
      <c r="A4858" s="1">
        <v>45635</v>
      </c>
      <c r="B4858" s="2">
        <v>-4203454</v>
      </c>
    </row>
    <row r="4859" spans="1:2" x14ac:dyDescent="0.3">
      <c r="A4859" s="1">
        <v>45636</v>
      </c>
      <c r="B4859" s="2">
        <v>-4356934</v>
      </c>
    </row>
    <row r="4860" spans="1:2" x14ac:dyDescent="0.3">
      <c r="A4860" s="1">
        <v>45637</v>
      </c>
      <c r="B4860" s="2">
        <v>-4527107</v>
      </c>
    </row>
    <row r="4861" spans="1:2" x14ac:dyDescent="0.3">
      <c r="A4861" s="1">
        <v>45638</v>
      </c>
      <c r="B4861" s="2">
        <v>-3636885</v>
      </c>
    </row>
    <row r="4862" spans="1:2" x14ac:dyDescent="0.3">
      <c r="A4862" s="1">
        <v>45639</v>
      </c>
      <c r="B4862" s="2">
        <v>-3472093</v>
      </c>
    </row>
    <row r="4863" spans="1:2" x14ac:dyDescent="0.3">
      <c r="A4863" s="1">
        <v>45642</v>
      </c>
      <c r="B4863" s="2">
        <v>-3526009</v>
      </c>
    </row>
    <row r="4864" spans="1:2" x14ac:dyDescent="0.3">
      <c r="A4864" s="1">
        <v>45643</v>
      </c>
      <c r="B4864" s="2">
        <v>-3428943</v>
      </c>
    </row>
    <row r="4865" spans="1:2" x14ac:dyDescent="0.3">
      <c r="A4865" s="1">
        <v>45644</v>
      </c>
      <c r="B4865" s="2">
        <v>-3331080</v>
      </c>
    </row>
    <row r="4866" spans="1:2" x14ac:dyDescent="0.3">
      <c r="A4866" s="1">
        <v>45645</v>
      </c>
      <c r="B4866" s="2">
        <v>-3244634</v>
      </c>
    </row>
    <row r="4867" spans="1:2" x14ac:dyDescent="0.3">
      <c r="A4867" s="1">
        <v>45646</v>
      </c>
      <c r="B4867" s="2">
        <v>-3411381</v>
      </c>
    </row>
    <row r="4868" spans="1:2" x14ac:dyDescent="0.3">
      <c r="A4868" s="1">
        <v>45649</v>
      </c>
      <c r="B4868" s="2">
        <v>-3471757</v>
      </c>
    </row>
    <row r="4869" spans="1:2" x14ac:dyDescent="0.3">
      <c r="A4869" s="1">
        <v>45652</v>
      </c>
      <c r="B4869" s="2">
        <v>-3530720</v>
      </c>
    </row>
    <row r="4870" spans="1:2" x14ac:dyDescent="0.3">
      <c r="A4870" s="1">
        <v>45653</v>
      </c>
      <c r="B4870" s="2">
        <v>-3494741</v>
      </c>
    </row>
    <row r="4871" spans="1:2" x14ac:dyDescent="0.3">
      <c r="A4871" s="1">
        <v>45656</v>
      </c>
      <c r="B4871" s="2">
        <v>-3509558</v>
      </c>
    </row>
    <row r="4872" spans="1:2" x14ac:dyDescent="0.3">
      <c r="A4872" s="1">
        <v>45659</v>
      </c>
      <c r="B4872" s="2">
        <v>-3849320</v>
      </c>
    </row>
    <row r="4873" spans="1:2" x14ac:dyDescent="0.3">
      <c r="A4873" s="1">
        <v>45660</v>
      </c>
      <c r="B4873" s="2">
        <v>-3757782</v>
      </c>
    </row>
    <row r="4874" spans="1:2" x14ac:dyDescent="0.3">
      <c r="A4874" s="1">
        <v>45663</v>
      </c>
      <c r="B4874" s="2">
        <v>-3835928</v>
      </c>
    </row>
    <row r="4875" spans="1:2" x14ac:dyDescent="0.3">
      <c r="A4875" s="1">
        <v>45664</v>
      </c>
      <c r="B4875" s="2">
        <v>-3885463</v>
      </c>
    </row>
    <row r="4876" spans="1:2" x14ac:dyDescent="0.3">
      <c r="A4876" s="1">
        <v>45665</v>
      </c>
      <c r="B4876" s="2">
        <v>-3824408</v>
      </c>
    </row>
    <row r="4877" spans="1:2" x14ac:dyDescent="0.3">
      <c r="A4877" s="1">
        <v>45666</v>
      </c>
      <c r="B4877" s="2">
        <v>-3874872</v>
      </c>
    </row>
    <row r="4878" spans="1:2" x14ac:dyDescent="0.3">
      <c r="A4878" s="1">
        <v>45667</v>
      </c>
      <c r="B4878" s="2">
        <v>-3730203</v>
      </c>
    </row>
    <row r="4879" spans="1:2" x14ac:dyDescent="0.3">
      <c r="A4879" s="1">
        <v>45670</v>
      </c>
      <c r="B4879" s="2">
        <v>-3841472</v>
      </c>
    </row>
    <row r="4880" spans="1:2" x14ac:dyDescent="0.3">
      <c r="A4880" s="1">
        <v>45671</v>
      </c>
      <c r="B4880" s="2">
        <v>-3898488</v>
      </c>
    </row>
    <row r="4881" spans="1:2" x14ac:dyDescent="0.3">
      <c r="A4881" s="1">
        <v>45672</v>
      </c>
      <c r="B4881" s="2">
        <v>-3866087</v>
      </c>
    </row>
    <row r="4882" spans="1:2" x14ac:dyDescent="0.3">
      <c r="A4882" s="1">
        <v>45673</v>
      </c>
      <c r="B4882" s="2">
        <v>-3853395</v>
      </c>
    </row>
    <row r="4883" spans="1:2" x14ac:dyDescent="0.3">
      <c r="A4883" s="1">
        <v>45674</v>
      </c>
      <c r="B4883" s="2">
        <v>-3869904</v>
      </c>
    </row>
    <row r="4884" spans="1:2" x14ac:dyDescent="0.3">
      <c r="A4884" s="1">
        <v>45677</v>
      </c>
      <c r="B4884" s="2">
        <v>-3870038</v>
      </c>
    </row>
    <row r="4885" spans="1:2" x14ac:dyDescent="0.3">
      <c r="A4885" s="1">
        <v>45678</v>
      </c>
      <c r="B4885" s="2">
        <v>-3805233</v>
      </c>
    </row>
    <row r="4886" spans="1:2" x14ac:dyDescent="0.3">
      <c r="A4886" s="1">
        <v>45679</v>
      </c>
      <c r="B4886" s="2">
        <v>-3902764</v>
      </c>
    </row>
    <row r="4887" spans="1:2" x14ac:dyDescent="0.3">
      <c r="A4887" s="1">
        <v>45680</v>
      </c>
      <c r="B4887" s="2">
        <v>-4084596</v>
      </c>
    </row>
    <row r="4888" spans="1:2" x14ac:dyDescent="0.3">
      <c r="A4888" s="1">
        <v>45681</v>
      </c>
      <c r="B4888" s="2">
        <v>-4127272</v>
      </c>
    </row>
    <row r="4889" spans="1:2" x14ac:dyDescent="0.3">
      <c r="A4889" s="1">
        <v>45684</v>
      </c>
      <c r="B4889" s="2">
        <v>-4180897</v>
      </c>
    </row>
    <row r="4890" spans="1:2" x14ac:dyDescent="0.3">
      <c r="A4890" s="1">
        <v>45685</v>
      </c>
      <c r="B4890" s="2">
        <v>-4179167</v>
      </c>
    </row>
    <row r="4891" spans="1:2" x14ac:dyDescent="0.3">
      <c r="A4891" s="1">
        <v>45686</v>
      </c>
      <c r="B4891" s="2">
        <v>-4064574</v>
      </c>
    </row>
    <row r="4892" spans="1:2" x14ac:dyDescent="0.3">
      <c r="A4892" s="1">
        <v>45687</v>
      </c>
      <c r="B4892" s="2">
        <v>-4367900</v>
      </c>
    </row>
    <row r="4893" spans="1:2" x14ac:dyDescent="0.3">
      <c r="A4893" s="1">
        <v>45688</v>
      </c>
      <c r="B4893" s="2">
        <v>-4260401</v>
      </c>
    </row>
    <row r="4894" spans="1:2" x14ac:dyDescent="0.3">
      <c r="A4894" s="1">
        <v>45691</v>
      </c>
      <c r="B4894" s="2">
        <v>-4249787</v>
      </c>
    </row>
    <row r="4895" spans="1:2" x14ac:dyDescent="0.3">
      <c r="A4895" s="1">
        <v>45692</v>
      </c>
      <c r="B4895" s="2">
        <v>-4190253</v>
      </c>
    </row>
    <row r="4896" spans="1:2" x14ac:dyDescent="0.3">
      <c r="A4896" s="1">
        <v>45693</v>
      </c>
      <c r="B4896" s="2">
        <v>-4138107</v>
      </c>
    </row>
    <row r="4897" spans="1:2" x14ac:dyDescent="0.3">
      <c r="A4897" s="1">
        <v>45694</v>
      </c>
      <c r="B4897" s="2">
        <v>-4133910</v>
      </c>
    </row>
    <row r="4898" spans="1:2" x14ac:dyDescent="0.3">
      <c r="A4898" s="1">
        <v>45695</v>
      </c>
      <c r="B4898" s="2">
        <v>-4058576</v>
      </c>
    </row>
    <row r="4899" spans="1:2" x14ac:dyDescent="0.3">
      <c r="A4899" s="1">
        <v>45698</v>
      </c>
      <c r="B4899" s="2">
        <v>-4181797</v>
      </c>
    </row>
    <row r="4900" spans="1:2" x14ac:dyDescent="0.3">
      <c r="A4900" s="1">
        <v>45699</v>
      </c>
      <c r="B4900" s="2">
        <v>-4192548</v>
      </c>
    </row>
    <row r="4901" spans="1:2" x14ac:dyDescent="0.3">
      <c r="A4901" s="1">
        <v>45700</v>
      </c>
      <c r="B4901" s="2">
        <v>-4231539</v>
      </c>
    </row>
    <row r="4902" spans="1:2" x14ac:dyDescent="0.3">
      <c r="A4902" s="1">
        <v>45701</v>
      </c>
      <c r="B4902" s="2">
        <v>-4463378</v>
      </c>
    </row>
    <row r="4903" spans="1:2" x14ac:dyDescent="0.3">
      <c r="A4903" s="1">
        <v>45702</v>
      </c>
      <c r="B4903" s="2">
        <v>-4596291</v>
      </c>
    </row>
    <row r="4904" spans="1:2" x14ac:dyDescent="0.3">
      <c r="A4904" s="1">
        <v>45705</v>
      </c>
      <c r="B4904" s="2">
        <v>-4601835</v>
      </c>
    </row>
    <row r="4905" spans="1:2" x14ac:dyDescent="0.3">
      <c r="A4905" s="1">
        <v>45706</v>
      </c>
      <c r="B4905" s="2">
        <v>-4642974</v>
      </c>
    </row>
    <row r="4906" spans="1:2" x14ac:dyDescent="0.3">
      <c r="A4906" s="1">
        <v>45707</v>
      </c>
      <c r="B4906" s="2">
        <v>-4670203</v>
      </c>
    </row>
    <row r="4907" spans="1:2" x14ac:dyDescent="0.3">
      <c r="A4907" s="1">
        <v>45708</v>
      </c>
      <c r="B4907" s="2">
        <v>-4935535</v>
      </c>
    </row>
    <row r="4908" spans="1:2" x14ac:dyDescent="0.3">
      <c r="A4908" s="1">
        <v>45709</v>
      </c>
      <c r="B4908" s="2">
        <v>-5116234</v>
      </c>
    </row>
    <row r="4909" spans="1:2" x14ac:dyDescent="0.3">
      <c r="A4909" s="1">
        <v>45712</v>
      </c>
      <c r="B4909" s="2">
        <v>-5158319</v>
      </c>
    </row>
    <row r="4910" spans="1:2" x14ac:dyDescent="0.3">
      <c r="A4910" s="1">
        <v>45713</v>
      </c>
      <c r="B4910" s="2">
        <v>-5334434</v>
      </c>
    </row>
    <row r="4911" spans="1:2" x14ac:dyDescent="0.3">
      <c r="A4911" s="1">
        <v>45714</v>
      </c>
      <c r="B4911" s="2">
        <v>-5085894</v>
      </c>
    </row>
    <row r="4912" spans="1:2" x14ac:dyDescent="0.3">
      <c r="A4912" s="1">
        <v>45715</v>
      </c>
      <c r="B4912" s="2">
        <v>-5136541</v>
      </c>
    </row>
    <row r="4913" spans="1:2" x14ac:dyDescent="0.3">
      <c r="A4913" s="1">
        <v>45716</v>
      </c>
      <c r="B4913" s="2">
        <v>-5105323</v>
      </c>
    </row>
    <row r="4914" spans="1:2" x14ac:dyDescent="0.3">
      <c r="A4914" s="1">
        <v>45721</v>
      </c>
      <c r="B4914" s="2">
        <v>-4936277</v>
      </c>
    </row>
    <row r="4915" spans="1:2" x14ac:dyDescent="0.3">
      <c r="A4915" s="1">
        <v>45722</v>
      </c>
      <c r="B4915" s="2">
        <v>-5085553</v>
      </c>
    </row>
    <row r="4916" spans="1:2" x14ac:dyDescent="0.3">
      <c r="A4916" s="1">
        <v>45723</v>
      </c>
      <c r="B4916" s="2">
        <v>-5316186</v>
      </c>
    </row>
    <row r="4917" spans="1:2" x14ac:dyDescent="0.3">
      <c r="A4917" s="1">
        <v>45726</v>
      </c>
      <c r="B4917" s="2">
        <v>-5466598</v>
      </c>
    </row>
    <row r="4918" spans="1:2" x14ac:dyDescent="0.3">
      <c r="A4918" s="1">
        <v>45727</v>
      </c>
      <c r="B4918" s="2">
        <v>-5566623</v>
      </c>
    </row>
    <row r="4919" spans="1:2" x14ac:dyDescent="0.3">
      <c r="A4919" s="1">
        <v>45728</v>
      </c>
      <c r="B4919" s="2">
        <v>-5523977</v>
      </c>
    </row>
    <row r="4920" spans="1:2" x14ac:dyDescent="0.3">
      <c r="A4920" s="1">
        <v>45729</v>
      </c>
      <c r="B4920" s="2">
        <v>-5825047</v>
      </c>
    </row>
    <row r="4921" spans="1:2" x14ac:dyDescent="0.3">
      <c r="A4921" s="1">
        <v>45730</v>
      </c>
      <c r="B4921" s="2">
        <v>-5951330</v>
      </c>
    </row>
    <row r="4922" spans="1:2" x14ac:dyDescent="0.3">
      <c r="A4922" s="1">
        <v>45733</v>
      </c>
      <c r="B4922" s="2">
        <v>-6027150</v>
      </c>
    </row>
    <row r="4923" spans="1:2" x14ac:dyDescent="0.3">
      <c r="A4923" s="1">
        <v>45734</v>
      </c>
      <c r="B4923" s="2">
        <v>-6204120</v>
      </c>
    </row>
    <row r="4924" spans="1:2" x14ac:dyDescent="0.3">
      <c r="A4924" s="1">
        <v>45735</v>
      </c>
      <c r="B4924" s="2">
        <v>-6172488</v>
      </c>
    </row>
    <row r="4925" spans="1:2" x14ac:dyDescent="0.3">
      <c r="A4925" s="1">
        <v>45736</v>
      </c>
      <c r="B4925" s="2">
        <v>-5887260</v>
      </c>
    </row>
    <row r="4926" spans="1:2" x14ac:dyDescent="0.3">
      <c r="A4926" s="1">
        <v>45737</v>
      </c>
      <c r="B4926" s="2">
        <v>-5822011</v>
      </c>
    </row>
    <row r="4927" spans="1:2" x14ac:dyDescent="0.3">
      <c r="A4927" s="1">
        <v>45740</v>
      </c>
      <c r="B4927" s="2">
        <v>-5826335</v>
      </c>
    </row>
    <row r="4928" spans="1:2" x14ac:dyDescent="0.3">
      <c r="A4928" s="1">
        <v>45741</v>
      </c>
      <c r="B4928" s="2">
        <v>-5932633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917"/>
  <sheetViews>
    <sheetView topLeftCell="A4901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0D)))","cols=2;rows=4917")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  <row r="4899" spans="1:2" x14ac:dyDescent="0.3">
      <c r="A4899" s="1">
        <v>45713</v>
      </c>
      <c r="B4899" s="2">
        <v>18742</v>
      </c>
    </row>
    <row r="4900" spans="1:2" x14ac:dyDescent="0.3">
      <c r="A4900" s="1">
        <v>45714</v>
      </c>
      <c r="B4900" s="2">
        <v>19512</v>
      </c>
    </row>
    <row r="4901" spans="1:2" x14ac:dyDescent="0.3">
      <c r="A4901" s="1">
        <v>45715</v>
      </c>
      <c r="B4901" s="2">
        <v>20117</v>
      </c>
    </row>
    <row r="4902" spans="1:2" x14ac:dyDescent="0.3">
      <c r="A4902" s="1">
        <v>45716</v>
      </c>
      <c r="B4902" s="2">
        <v>22613</v>
      </c>
    </row>
    <row r="4903" spans="1:2" x14ac:dyDescent="0.3">
      <c r="A4903" s="1">
        <v>45721</v>
      </c>
      <c r="B4903" s="2">
        <v>17182</v>
      </c>
    </row>
    <row r="4904" spans="1:2" x14ac:dyDescent="0.3">
      <c r="A4904" s="1">
        <v>45722</v>
      </c>
      <c r="B4904" s="2">
        <v>14777</v>
      </c>
    </row>
    <row r="4905" spans="1:2" x14ac:dyDescent="0.3">
      <c r="A4905" s="1">
        <v>45723</v>
      </c>
      <c r="B4905" s="2">
        <v>14589</v>
      </c>
    </row>
    <row r="4906" spans="1:2" x14ac:dyDescent="0.3">
      <c r="A4906" s="1">
        <v>45726</v>
      </c>
      <c r="B4906" s="2">
        <v>13190</v>
      </c>
    </row>
    <row r="4907" spans="1:2" x14ac:dyDescent="0.3">
      <c r="A4907" s="1">
        <v>45727</v>
      </c>
      <c r="B4907" s="2">
        <v>13903</v>
      </c>
    </row>
    <row r="4908" spans="1:2" x14ac:dyDescent="0.3">
      <c r="A4908" s="1">
        <v>45728</v>
      </c>
      <c r="B4908" s="2">
        <v>10995</v>
      </c>
    </row>
    <row r="4909" spans="1:2" x14ac:dyDescent="0.3">
      <c r="A4909" s="1">
        <v>45729</v>
      </c>
      <c r="B4909" s="2">
        <v>8004</v>
      </c>
    </row>
    <row r="4910" spans="1:2" x14ac:dyDescent="0.3">
      <c r="A4910" s="1">
        <v>45730</v>
      </c>
      <c r="B4910" s="2">
        <v>12937</v>
      </c>
    </row>
    <row r="4911" spans="1:2" x14ac:dyDescent="0.3">
      <c r="A4911" s="1">
        <v>45733</v>
      </c>
      <c r="B4911" s="2">
        <v>9420</v>
      </c>
    </row>
    <row r="4912" spans="1:2" x14ac:dyDescent="0.3">
      <c r="A4912" s="1">
        <v>45734</v>
      </c>
      <c r="B4912" s="2">
        <v>12705</v>
      </c>
    </row>
    <row r="4913" spans="1:2" x14ac:dyDescent="0.3">
      <c r="A4913" s="1">
        <v>45735</v>
      </c>
      <c r="B4913" s="2">
        <v>12910</v>
      </c>
    </row>
    <row r="4914" spans="1:2" x14ac:dyDescent="0.3">
      <c r="A4914" s="1">
        <v>45736</v>
      </c>
      <c r="B4914" s="2">
        <v>15885</v>
      </c>
    </row>
    <row r="4915" spans="1:2" x14ac:dyDescent="0.3">
      <c r="A4915" s="1">
        <v>45737</v>
      </c>
      <c r="B4915" s="2">
        <v>22190</v>
      </c>
    </row>
    <row r="4916" spans="1:2" x14ac:dyDescent="0.3">
      <c r="A4916" s="1">
        <v>45740</v>
      </c>
      <c r="B4916" s="2">
        <v>22542</v>
      </c>
    </row>
    <row r="4917" spans="1:2" x14ac:dyDescent="0.3">
      <c r="A4917" s="1">
        <v>45741</v>
      </c>
      <c r="B4917" s="2">
        <v>22686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4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0D)))","cols=2;rows=4724")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490</v>
      </c>
    </row>
    <row r="4" spans="1:2" x14ac:dyDescent="0.3">
      <c r="A4" s="1">
        <v>38440</v>
      </c>
      <c r="B4" s="2">
        <v>490</v>
      </c>
    </row>
    <row r="5" spans="1:2" x14ac:dyDescent="0.3">
      <c r="A5" s="1">
        <v>38441</v>
      </c>
      <c r="B5" s="2">
        <v>590</v>
      </c>
    </row>
    <row r="6" spans="1:2" x14ac:dyDescent="0.3">
      <c r="A6" s="1">
        <v>38442</v>
      </c>
      <c r="B6" s="2">
        <v>-210</v>
      </c>
    </row>
    <row r="7" spans="1:2" x14ac:dyDescent="0.3">
      <c r="A7" s="1">
        <v>38443</v>
      </c>
      <c r="B7" s="2">
        <v>845</v>
      </c>
    </row>
    <row r="8" spans="1:2" x14ac:dyDescent="0.3">
      <c r="A8" s="1">
        <v>38446</v>
      </c>
      <c r="B8" s="2">
        <v>895</v>
      </c>
    </row>
    <row r="9" spans="1:2" x14ac:dyDescent="0.3">
      <c r="A9" s="1">
        <v>38447</v>
      </c>
      <c r="B9" s="2">
        <v>745</v>
      </c>
    </row>
    <row r="10" spans="1:2" x14ac:dyDescent="0.3">
      <c r="A10" s="1">
        <v>38448</v>
      </c>
      <c r="B10" s="2">
        <v>665</v>
      </c>
    </row>
    <row r="11" spans="1:2" x14ac:dyDescent="0.3">
      <c r="A11" s="1">
        <v>38449</v>
      </c>
      <c r="B11" s="2">
        <v>965</v>
      </c>
    </row>
    <row r="12" spans="1:2" x14ac:dyDescent="0.3">
      <c r="A12" s="1">
        <v>38450</v>
      </c>
      <c r="B12" s="2">
        <v>1325</v>
      </c>
    </row>
    <row r="13" spans="1:2" x14ac:dyDescent="0.3">
      <c r="A13" s="1">
        <v>38453</v>
      </c>
      <c r="B13" s="2">
        <v>1345</v>
      </c>
    </row>
    <row r="14" spans="1:2" x14ac:dyDescent="0.3">
      <c r="A14" s="1">
        <v>38454</v>
      </c>
      <c r="B14" s="2">
        <v>1265</v>
      </c>
    </row>
    <row r="15" spans="1:2" x14ac:dyDescent="0.3">
      <c r="A15" s="1">
        <v>38455</v>
      </c>
      <c r="B15" s="2">
        <v>1415</v>
      </c>
    </row>
    <row r="16" spans="1:2" x14ac:dyDescent="0.3">
      <c r="A16" s="1">
        <v>38456</v>
      </c>
      <c r="B16" s="2">
        <v>1215</v>
      </c>
    </row>
    <row r="17" spans="1:2" x14ac:dyDescent="0.3">
      <c r="A17" s="1">
        <v>38457</v>
      </c>
      <c r="B17" s="2">
        <v>1315</v>
      </c>
    </row>
    <row r="18" spans="1:2" x14ac:dyDescent="0.3">
      <c r="A18" s="1">
        <v>38460</v>
      </c>
      <c r="B18" s="2">
        <v>1115</v>
      </c>
    </row>
    <row r="19" spans="1:2" x14ac:dyDescent="0.3">
      <c r="A19" s="1">
        <v>38461</v>
      </c>
      <c r="B19" s="2">
        <v>1505</v>
      </c>
    </row>
    <row r="20" spans="1:2" x14ac:dyDescent="0.3">
      <c r="A20" s="1">
        <v>38462</v>
      </c>
      <c r="B20" s="2">
        <v>1505</v>
      </c>
    </row>
    <row r="21" spans="1:2" x14ac:dyDescent="0.3">
      <c r="A21" s="1">
        <v>38464</v>
      </c>
      <c r="B21" s="2">
        <v>855</v>
      </c>
    </row>
    <row r="22" spans="1:2" x14ac:dyDescent="0.3">
      <c r="A22" s="1">
        <v>38467</v>
      </c>
      <c r="B22" s="2">
        <v>855</v>
      </c>
    </row>
    <row r="23" spans="1:2" x14ac:dyDescent="0.3">
      <c r="A23" s="1">
        <v>38468</v>
      </c>
      <c r="B23" s="2">
        <v>805</v>
      </c>
    </row>
    <row r="24" spans="1:2" x14ac:dyDescent="0.3">
      <c r="A24" s="1">
        <v>38469</v>
      </c>
      <c r="B24" s="2">
        <v>855</v>
      </c>
    </row>
    <row r="25" spans="1:2" x14ac:dyDescent="0.3">
      <c r="A25" s="1">
        <v>38470</v>
      </c>
      <c r="B25" s="2">
        <v>705</v>
      </c>
    </row>
    <row r="26" spans="1:2" x14ac:dyDescent="0.3">
      <c r="A26" s="1">
        <v>38471</v>
      </c>
      <c r="B26" s="2">
        <v>705</v>
      </c>
    </row>
    <row r="27" spans="1:2" x14ac:dyDescent="0.3">
      <c r="A27" s="1">
        <v>38474</v>
      </c>
      <c r="B27" s="2">
        <v>705</v>
      </c>
    </row>
    <row r="28" spans="1:2" x14ac:dyDescent="0.3">
      <c r="A28" s="1">
        <v>38475</v>
      </c>
      <c r="B28" s="2">
        <v>705</v>
      </c>
    </row>
    <row r="29" spans="1:2" x14ac:dyDescent="0.3">
      <c r="A29" s="1">
        <v>38476</v>
      </c>
      <c r="B29" s="2">
        <v>505</v>
      </c>
    </row>
    <row r="30" spans="1:2" x14ac:dyDescent="0.3">
      <c r="A30" s="1">
        <v>38477</v>
      </c>
      <c r="B30" s="2">
        <v>505</v>
      </c>
    </row>
    <row r="31" spans="1:2" x14ac:dyDescent="0.3">
      <c r="A31" s="1">
        <v>38478</v>
      </c>
      <c r="B31" s="2">
        <v>555</v>
      </c>
    </row>
    <row r="32" spans="1:2" x14ac:dyDescent="0.3">
      <c r="A32" s="1">
        <v>38481</v>
      </c>
      <c r="B32" s="2">
        <v>567</v>
      </c>
    </row>
    <row r="33" spans="1:2" x14ac:dyDescent="0.3">
      <c r="A33" s="1">
        <v>38482</v>
      </c>
      <c r="B33" s="2">
        <v>535</v>
      </c>
    </row>
    <row r="34" spans="1:2" x14ac:dyDescent="0.3">
      <c r="A34" s="1">
        <v>38483</v>
      </c>
      <c r="B34" s="2">
        <v>530</v>
      </c>
    </row>
    <row r="35" spans="1:2" x14ac:dyDescent="0.3">
      <c r="A35" s="1">
        <v>38484</v>
      </c>
      <c r="B35" s="2">
        <v>510</v>
      </c>
    </row>
    <row r="36" spans="1:2" x14ac:dyDescent="0.3">
      <c r="A36" s="1">
        <v>38485</v>
      </c>
      <c r="B36" s="2">
        <v>510</v>
      </c>
    </row>
    <row r="37" spans="1:2" x14ac:dyDescent="0.3">
      <c r="A37" s="1">
        <v>38488</v>
      </c>
      <c r="B37" s="2">
        <v>560</v>
      </c>
    </row>
    <row r="38" spans="1:2" x14ac:dyDescent="0.3">
      <c r="A38" s="1">
        <v>38489</v>
      </c>
      <c r="B38" s="2">
        <v>755</v>
      </c>
    </row>
    <row r="39" spans="1:2" x14ac:dyDescent="0.3">
      <c r="A39" s="1">
        <v>38490</v>
      </c>
      <c r="B39" s="2">
        <v>455</v>
      </c>
    </row>
    <row r="40" spans="1:2" x14ac:dyDescent="0.3">
      <c r="A40" s="1">
        <v>38491</v>
      </c>
      <c r="B40" s="2">
        <v>505</v>
      </c>
    </row>
    <row r="41" spans="1:2" x14ac:dyDescent="0.3">
      <c r="A41" s="1">
        <v>38492</v>
      </c>
      <c r="B41" s="2">
        <v>543</v>
      </c>
    </row>
    <row r="42" spans="1:2" x14ac:dyDescent="0.3">
      <c r="A42" s="1">
        <v>38495</v>
      </c>
      <c r="B42" s="2">
        <v>505</v>
      </c>
    </row>
    <row r="43" spans="1:2" x14ac:dyDescent="0.3">
      <c r="A43" s="1">
        <v>38496</v>
      </c>
      <c r="B43" s="2">
        <v>605</v>
      </c>
    </row>
    <row r="44" spans="1:2" x14ac:dyDescent="0.3">
      <c r="A44" s="1">
        <v>38497</v>
      </c>
      <c r="B44" s="2">
        <v>605</v>
      </c>
    </row>
    <row r="45" spans="1:2" x14ac:dyDescent="0.3">
      <c r="A45" s="1">
        <v>38499</v>
      </c>
      <c r="B45" s="2">
        <v>605</v>
      </c>
    </row>
    <row r="46" spans="1:2" x14ac:dyDescent="0.3">
      <c r="A46" s="1">
        <v>38502</v>
      </c>
      <c r="B46" s="2">
        <v>655</v>
      </c>
    </row>
    <row r="47" spans="1:2" x14ac:dyDescent="0.3">
      <c r="A47" s="1">
        <v>38503</v>
      </c>
      <c r="B47" s="2">
        <v>565</v>
      </c>
    </row>
    <row r="48" spans="1:2" x14ac:dyDescent="0.3">
      <c r="A48" s="1">
        <v>38504</v>
      </c>
      <c r="B48" s="2">
        <v>630</v>
      </c>
    </row>
    <row r="49" spans="1:2" x14ac:dyDescent="0.3">
      <c r="A49" s="1">
        <v>38505</v>
      </c>
      <c r="B49" s="2">
        <v>630</v>
      </c>
    </row>
    <row r="50" spans="1:2" x14ac:dyDescent="0.3">
      <c r="A50" s="1">
        <v>38506</v>
      </c>
      <c r="B50" s="2">
        <v>880</v>
      </c>
    </row>
    <row r="51" spans="1:2" x14ac:dyDescent="0.3">
      <c r="A51" s="1">
        <v>38509</v>
      </c>
      <c r="B51" s="2">
        <v>780</v>
      </c>
    </row>
    <row r="52" spans="1:2" x14ac:dyDescent="0.3">
      <c r="A52" s="1">
        <v>38510</v>
      </c>
      <c r="B52" s="2">
        <v>1115</v>
      </c>
    </row>
    <row r="53" spans="1:2" x14ac:dyDescent="0.3">
      <c r="A53" s="1">
        <v>38511</v>
      </c>
      <c r="B53" s="2">
        <v>1115</v>
      </c>
    </row>
    <row r="54" spans="1:2" x14ac:dyDescent="0.3">
      <c r="A54" s="1">
        <v>38512</v>
      </c>
      <c r="B54" s="2">
        <v>895</v>
      </c>
    </row>
    <row r="55" spans="1:2" x14ac:dyDescent="0.3">
      <c r="A55" s="1">
        <v>38513</v>
      </c>
      <c r="B55" s="2">
        <v>995</v>
      </c>
    </row>
    <row r="56" spans="1:2" x14ac:dyDescent="0.3">
      <c r="A56" s="1">
        <v>38516</v>
      </c>
      <c r="B56" s="2">
        <v>895</v>
      </c>
    </row>
    <row r="57" spans="1:2" x14ac:dyDescent="0.3">
      <c r="A57" s="1">
        <v>38517</v>
      </c>
      <c r="B57" s="2">
        <v>805</v>
      </c>
    </row>
    <row r="58" spans="1:2" x14ac:dyDescent="0.3">
      <c r="A58" s="1">
        <v>38518</v>
      </c>
      <c r="B58" s="2">
        <v>805</v>
      </c>
    </row>
    <row r="59" spans="1:2" x14ac:dyDescent="0.3">
      <c r="A59" s="1">
        <v>38519</v>
      </c>
      <c r="B59" s="2">
        <v>960</v>
      </c>
    </row>
    <row r="60" spans="1:2" x14ac:dyDescent="0.3">
      <c r="A60" s="1">
        <v>38520</v>
      </c>
      <c r="B60" s="2">
        <v>810</v>
      </c>
    </row>
    <row r="61" spans="1:2" x14ac:dyDescent="0.3">
      <c r="A61" s="1">
        <v>38523</v>
      </c>
      <c r="B61" s="2">
        <v>1255</v>
      </c>
    </row>
    <row r="62" spans="1:2" x14ac:dyDescent="0.3">
      <c r="A62" s="1">
        <v>38524</v>
      </c>
      <c r="B62" s="2">
        <v>1128</v>
      </c>
    </row>
    <row r="63" spans="1:2" x14ac:dyDescent="0.3">
      <c r="A63" s="1">
        <v>38525</v>
      </c>
      <c r="B63" s="2">
        <v>1230</v>
      </c>
    </row>
    <row r="64" spans="1:2" x14ac:dyDescent="0.3">
      <c r="A64" s="1">
        <v>38526</v>
      </c>
      <c r="B64" s="2">
        <v>1240</v>
      </c>
    </row>
    <row r="65" spans="1:2" x14ac:dyDescent="0.3">
      <c r="A65" s="1">
        <v>38527</v>
      </c>
      <c r="B65" s="2">
        <v>1240</v>
      </c>
    </row>
    <row r="66" spans="1:2" x14ac:dyDescent="0.3">
      <c r="A66" s="1">
        <v>38530</v>
      </c>
      <c r="B66" s="2">
        <v>1240</v>
      </c>
    </row>
    <row r="67" spans="1:2" x14ac:dyDescent="0.3">
      <c r="A67" s="1">
        <v>38531</v>
      </c>
      <c r="B67" s="2">
        <v>1260</v>
      </c>
    </row>
    <row r="68" spans="1:2" x14ac:dyDescent="0.3">
      <c r="A68" s="1">
        <v>38532</v>
      </c>
      <c r="B68" s="2">
        <v>1300</v>
      </c>
    </row>
    <row r="69" spans="1:2" x14ac:dyDescent="0.3">
      <c r="A69" s="1">
        <v>38533</v>
      </c>
      <c r="B69" s="2">
        <v>1275</v>
      </c>
    </row>
    <row r="70" spans="1:2" x14ac:dyDescent="0.3">
      <c r="A70" s="1">
        <v>38534</v>
      </c>
      <c r="B70" s="2">
        <v>810</v>
      </c>
    </row>
    <row r="71" spans="1:2" x14ac:dyDescent="0.3">
      <c r="A71" s="1">
        <v>38537</v>
      </c>
      <c r="B71" s="2">
        <v>830</v>
      </c>
    </row>
    <row r="72" spans="1:2" x14ac:dyDescent="0.3">
      <c r="A72" s="1">
        <v>38538</v>
      </c>
      <c r="B72" s="2">
        <v>820</v>
      </c>
    </row>
    <row r="73" spans="1:2" x14ac:dyDescent="0.3">
      <c r="A73" s="1">
        <v>38539</v>
      </c>
      <c r="B73" s="2">
        <v>-220</v>
      </c>
    </row>
    <row r="74" spans="1:2" x14ac:dyDescent="0.3">
      <c r="A74" s="1">
        <v>38540</v>
      </c>
      <c r="B74" s="2">
        <v>930</v>
      </c>
    </row>
    <row r="75" spans="1:2" x14ac:dyDescent="0.3">
      <c r="A75" s="1">
        <v>38541</v>
      </c>
      <c r="B75" s="2">
        <v>680</v>
      </c>
    </row>
    <row r="76" spans="1:2" x14ac:dyDescent="0.3">
      <c r="A76" s="1">
        <v>38544</v>
      </c>
      <c r="B76" s="2">
        <v>580</v>
      </c>
    </row>
    <row r="77" spans="1:2" x14ac:dyDescent="0.3">
      <c r="A77" s="1">
        <v>38545</v>
      </c>
      <c r="B77" s="2">
        <v>680</v>
      </c>
    </row>
    <row r="78" spans="1:2" x14ac:dyDescent="0.3">
      <c r="A78" s="1">
        <v>38546</v>
      </c>
      <c r="B78" s="2">
        <v>670</v>
      </c>
    </row>
    <row r="79" spans="1:2" x14ac:dyDescent="0.3">
      <c r="A79" s="1">
        <v>38547</v>
      </c>
      <c r="B79" s="2">
        <v>2205</v>
      </c>
    </row>
    <row r="80" spans="1:2" x14ac:dyDescent="0.3">
      <c r="A80" s="1">
        <v>38548</v>
      </c>
      <c r="B80" s="2">
        <v>3030</v>
      </c>
    </row>
    <row r="81" spans="1:2" x14ac:dyDescent="0.3">
      <c r="A81" s="1">
        <v>38551</v>
      </c>
      <c r="B81" s="2">
        <v>2980</v>
      </c>
    </row>
    <row r="82" spans="1:2" x14ac:dyDescent="0.3">
      <c r="A82" s="1">
        <v>38552</v>
      </c>
      <c r="B82" s="2">
        <v>6380</v>
      </c>
    </row>
    <row r="83" spans="1:2" x14ac:dyDescent="0.3">
      <c r="A83" s="1">
        <v>38553</v>
      </c>
      <c r="B83" s="2">
        <v>6480</v>
      </c>
    </row>
    <row r="84" spans="1:2" x14ac:dyDescent="0.3">
      <c r="A84" s="1">
        <v>38554</v>
      </c>
      <c r="B84" s="2">
        <v>5480</v>
      </c>
    </row>
    <row r="85" spans="1:2" x14ac:dyDescent="0.3">
      <c r="A85" s="1">
        <v>38555</v>
      </c>
      <c r="B85" s="2">
        <v>5980</v>
      </c>
    </row>
    <row r="86" spans="1:2" x14ac:dyDescent="0.3">
      <c r="A86" s="1">
        <v>38558</v>
      </c>
      <c r="B86" s="2">
        <v>6480</v>
      </c>
    </row>
    <row r="87" spans="1:2" x14ac:dyDescent="0.3">
      <c r="A87" s="1">
        <v>38559</v>
      </c>
      <c r="B87" s="2">
        <v>5180</v>
      </c>
    </row>
    <row r="88" spans="1:2" x14ac:dyDescent="0.3">
      <c r="A88" s="1">
        <v>38560</v>
      </c>
      <c r="B88" s="2">
        <v>5380</v>
      </c>
    </row>
    <row r="89" spans="1:2" x14ac:dyDescent="0.3">
      <c r="A89" s="1">
        <v>38561</v>
      </c>
      <c r="B89" s="2">
        <v>5480</v>
      </c>
    </row>
    <row r="90" spans="1:2" x14ac:dyDescent="0.3">
      <c r="A90" s="1">
        <v>38562</v>
      </c>
      <c r="B90" s="2">
        <v>5630</v>
      </c>
    </row>
    <row r="91" spans="1:2" x14ac:dyDescent="0.3">
      <c r="A91" s="1">
        <v>38565</v>
      </c>
      <c r="B91" s="2">
        <v>5530</v>
      </c>
    </row>
    <row r="92" spans="1:2" x14ac:dyDescent="0.3">
      <c r="A92" s="1">
        <v>38566</v>
      </c>
      <c r="B92" s="2">
        <v>5630</v>
      </c>
    </row>
    <row r="93" spans="1:2" x14ac:dyDescent="0.3">
      <c r="A93" s="1">
        <v>38567</v>
      </c>
      <c r="B93" s="2">
        <v>5530</v>
      </c>
    </row>
    <row r="94" spans="1:2" x14ac:dyDescent="0.3">
      <c r="A94" s="1">
        <v>38568</v>
      </c>
      <c r="B94" s="2">
        <v>6060</v>
      </c>
    </row>
    <row r="95" spans="1:2" x14ac:dyDescent="0.3">
      <c r="A95" s="1">
        <v>38569</v>
      </c>
      <c r="B95" s="2">
        <v>5600</v>
      </c>
    </row>
    <row r="96" spans="1:2" x14ac:dyDescent="0.3">
      <c r="A96" s="1">
        <v>38572</v>
      </c>
      <c r="B96" s="2">
        <v>5580</v>
      </c>
    </row>
    <row r="97" spans="1:2" x14ac:dyDescent="0.3">
      <c r="A97" s="1">
        <v>38573</v>
      </c>
      <c r="B97" s="2">
        <v>5430</v>
      </c>
    </row>
    <row r="98" spans="1:2" x14ac:dyDescent="0.3">
      <c r="A98" s="1">
        <v>38574</v>
      </c>
      <c r="B98" s="2">
        <v>5665</v>
      </c>
    </row>
    <row r="99" spans="1:2" x14ac:dyDescent="0.3">
      <c r="A99" s="1">
        <v>38575</v>
      </c>
      <c r="B99" s="2">
        <v>5675</v>
      </c>
    </row>
    <row r="100" spans="1:2" x14ac:dyDescent="0.3">
      <c r="A100" s="1">
        <v>38576</v>
      </c>
      <c r="B100" s="2">
        <v>5510</v>
      </c>
    </row>
    <row r="101" spans="1:2" x14ac:dyDescent="0.3">
      <c r="A101" s="1">
        <v>38579</v>
      </c>
      <c r="B101" s="2">
        <v>4385</v>
      </c>
    </row>
    <row r="102" spans="1:2" x14ac:dyDescent="0.3">
      <c r="A102" s="1">
        <v>38580</v>
      </c>
      <c r="B102" s="2">
        <v>6545</v>
      </c>
    </row>
    <row r="103" spans="1:2" x14ac:dyDescent="0.3">
      <c r="A103" s="1">
        <v>38581</v>
      </c>
      <c r="B103" s="2">
        <v>18975</v>
      </c>
    </row>
    <row r="104" spans="1:2" x14ac:dyDescent="0.3">
      <c r="A104" s="1">
        <v>38582</v>
      </c>
      <c r="B104" s="2">
        <v>7575</v>
      </c>
    </row>
    <row r="105" spans="1:2" x14ac:dyDescent="0.3">
      <c r="A105" s="1">
        <v>38583</v>
      </c>
      <c r="B105" s="2">
        <v>7725</v>
      </c>
    </row>
    <row r="106" spans="1:2" x14ac:dyDescent="0.3">
      <c r="A106" s="1">
        <v>38586</v>
      </c>
      <c r="B106" s="2">
        <v>8175</v>
      </c>
    </row>
    <row r="107" spans="1:2" x14ac:dyDescent="0.3">
      <c r="A107" s="1">
        <v>38587</v>
      </c>
      <c r="B107" s="2">
        <v>7365</v>
      </c>
    </row>
    <row r="108" spans="1:2" x14ac:dyDescent="0.3">
      <c r="A108" s="1">
        <v>38588</v>
      </c>
      <c r="B108" s="2">
        <v>8065</v>
      </c>
    </row>
    <row r="109" spans="1:2" x14ac:dyDescent="0.3">
      <c r="A109" s="1">
        <v>38589</v>
      </c>
      <c r="B109" s="2">
        <v>7090</v>
      </c>
    </row>
    <row r="110" spans="1:2" x14ac:dyDescent="0.3">
      <c r="A110" s="1">
        <v>38590</v>
      </c>
      <c r="B110" s="2">
        <v>7090</v>
      </c>
    </row>
    <row r="111" spans="1:2" x14ac:dyDescent="0.3">
      <c r="A111" s="1">
        <v>38593</v>
      </c>
      <c r="B111" s="2">
        <v>6345</v>
      </c>
    </row>
    <row r="112" spans="1:2" x14ac:dyDescent="0.3">
      <c r="A112" s="1">
        <v>38594</v>
      </c>
      <c r="B112" s="2">
        <v>6490</v>
      </c>
    </row>
    <row r="113" spans="1:2" x14ac:dyDescent="0.3">
      <c r="A113" s="1">
        <v>38595</v>
      </c>
      <c r="B113" s="2">
        <v>6490</v>
      </c>
    </row>
    <row r="114" spans="1:2" x14ac:dyDescent="0.3">
      <c r="A114" s="1">
        <v>38596</v>
      </c>
      <c r="B114" s="2">
        <v>3420</v>
      </c>
    </row>
    <row r="115" spans="1:2" x14ac:dyDescent="0.3">
      <c r="A115" s="1">
        <v>38597</v>
      </c>
      <c r="B115" s="2">
        <v>3120</v>
      </c>
    </row>
    <row r="116" spans="1:2" x14ac:dyDescent="0.3">
      <c r="A116" s="1">
        <v>38600</v>
      </c>
      <c r="B116" s="2">
        <v>3140</v>
      </c>
    </row>
    <row r="117" spans="1:2" x14ac:dyDescent="0.3">
      <c r="A117" s="1">
        <v>38601</v>
      </c>
      <c r="B117" s="2">
        <v>3145</v>
      </c>
    </row>
    <row r="118" spans="1:2" x14ac:dyDescent="0.3">
      <c r="A118" s="1">
        <v>38603</v>
      </c>
      <c r="B118" s="2">
        <v>3080</v>
      </c>
    </row>
    <row r="119" spans="1:2" x14ac:dyDescent="0.3">
      <c r="A119" s="1">
        <v>38604</v>
      </c>
      <c r="B119" s="2">
        <v>9650</v>
      </c>
    </row>
    <row r="120" spans="1:2" x14ac:dyDescent="0.3">
      <c r="A120" s="1">
        <v>38607</v>
      </c>
      <c r="B120" s="2">
        <v>10560</v>
      </c>
    </row>
    <row r="121" spans="1:2" x14ac:dyDescent="0.3">
      <c r="A121" s="1">
        <v>38608</v>
      </c>
      <c r="B121" s="2">
        <v>18300</v>
      </c>
    </row>
    <row r="122" spans="1:2" x14ac:dyDescent="0.3">
      <c r="A122" s="1">
        <v>38609</v>
      </c>
      <c r="B122" s="2">
        <v>18700</v>
      </c>
    </row>
    <row r="123" spans="1:2" x14ac:dyDescent="0.3">
      <c r="A123" s="1">
        <v>38610</v>
      </c>
      <c r="B123" s="2">
        <v>2990</v>
      </c>
    </row>
    <row r="124" spans="1:2" x14ac:dyDescent="0.3">
      <c r="A124" s="1">
        <v>38611</v>
      </c>
      <c r="B124" s="2">
        <v>4060</v>
      </c>
    </row>
    <row r="125" spans="1:2" x14ac:dyDescent="0.3">
      <c r="A125" s="1">
        <v>38614</v>
      </c>
      <c r="B125" s="2">
        <v>4060</v>
      </c>
    </row>
    <row r="126" spans="1:2" x14ac:dyDescent="0.3">
      <c r="A126" s="1">
        <v>38615</v>
      </c>
      <c r="B126" s="2">
        <v>4060</v>
      </c>
    </row>
    <row r="127" spans="1:2" x14ac:dyDescent="0.3">
      <c r="A127" s="1">
        <v>38616</v>
      </c>
      <c r="B127" s="2">
        <v>3970</v>
      </c>
    </row>
    <row r="128" spans="1:2" x14ac:dyDescent="0.3">
      <c r="A128" s="1">
        <v>38617</v>
      </c>
      <c r="B128" s="2">
        <v>3560</v>
      </c>
    </row>
    <row r="129" spans="1:2" x14ac:dyDescent="0.3">
      <c r="A129" s="1">
        <v>38618</v>
      </c>
      <c r="B129" s="2">
        <v>3560</v>
      </c>
    </row>
    <row r="130" spans="1:2" x14ac:dyDescent="0.3">
      <c r="A130" s="1">
        <v>38621</v>
      </c>
      <c r="B130" s="2">
        <v>5600</v>
      </c>
    </row>
    <row r="131" spans="1:2" x14ac:dyDescent="0.3">
      <c r="A131" s="1">
        <v>38622</v>
      </c>
      <c r="B131" s="2">
        <v>6100</v>
      </c>
    </row>
    <row r="132" spans="1:2" x14ac:dyDescent="0.3">
      <c r="A132" s="1">
        <v>38623</v>
      </c>
      <c r="B132" s="2">
        <v>6100</v>
      </c>
    </row>
    <row r="133" spans="1:2" x14ac:dyDescent="0.3">
      <c r="A133" s="1">
        <v>38624</v>
      </c>
      <c r="B133" s="2">
        <v>6119</v>
      </c>
    </row>
    <row r="134" spans="1:2" x14ac:dyDescent="0.3">
      <c r="A134" s="1">
        <v>38625</v>
      </c>
      <c r="B134" s="2">
        <v>6089</v>
      </c>
    </row>
    <row r="135" spans="1:2" x14ac:dyDescent="0.3">
      <c r="A135" s="1">
        <v>38628</v>
      </c>
      <c r="B135" s="2">
        <v>6089</v>
      </c>
    </row>
    <row r="136" spans="1:2" x14ac:dyDescent="0.3">
      <c r="A136" s="1">
        <v>38629</v>
      </c>
      <c r="B136" s="2">
        <v>6399</v>
      </c>
    </row>
    <row r="137" spans="1:2" x14ac:dyDescent="0.3">
      <c r="A137" s="1">
        <v>38630</v>
      </c>
      <c r="B137" s="2">
        <v>5319</v>
      </c>
    </row>
    <row r="138" spans="1:2" x14ac:dyDescent="0.3">
      <c r="A138" s="1">
        <v>38631</v>
      </c>
      <c r="B138" s="2">
        <v>5694</v>
      </c>
    </row>
    <row r="139" spans="1:2" x14ac:dyDescent="0.3">
      <c r="A139" s="1">
        <v>38632</v>
      </c>
      <c r="B139" s="2">
        <v>4889</v>
      </c>
    </row>
    <row r="140" spans="1:2" x14ac:dyDescent="0.3">
      <c r="A140" s="1">
        <v>38635</v>
      </c>
      <c r="B140" s="2">
        <v>4889</v>
      </c>
    </row>
    <row r="141" spans="1:2" x14ac:dyDescent="0.3">
      <c r="A141" s="1">
        <v>38636</v>
      </c>
      <c r="B141" s="2">
        <v>4989</v>
      </c>
    </row>
    <row r="142" spans="1:2" x14ac:dyDescent="0.3">
      <c r="A142" s="1">
        <v>38638</v>
      </c>
      <c r="B142" s="2">
        <v>5039</v>
      </c>
    </row>
    <row r="143" spans="1:2" x14ac:dyDescent="0.3">
      <c r="A143" s="1">
        <v>38639</v>
      </c>
      <c r="B143" s="2">
        <v>5099</v>
      </c>
    </row>
    <row r="144" spans="1:2" x14ac:dyDescent="0.3">
      <c r="A144" s="1">
        <v>38642</v>
      </c>
      <c r="B144" s="2">
        <v>5099</v>
      </c>
    </row>
    <row r="145" spans="1:2" x14ac:dyDescent="0.3">
      <c r="A145" s="1">
        <v>38643</v>
      </c>
      <c r="B145" s="2">
        <v>6499</v>
      </c>
    </row>
    <row r="146" spans="1:2" x14ac:dyDescent="0.3">
      <c r="A146" s="1">
        <v>38644</v>
      </c>
      <c r="B146" s="2">
        <v>6499</v>
      </c>
    </row>
    <row r="147" spans="1:2" x14ac:dyDescent="0.3">
      <c r="A147" s="1">
        <v>38645</v>
      </c>
      <c r="B147" s="2">
        <v>64</v>
      </c>
    </row>
    <row r="148" spans="1:2" x14ac:dyDescent="0.3">
      <c r="A148" s="1">
        <v>38646</v>
      </c>
      <c r="B148" s="2">
        <v>59</v>
      </c>
    </row>
    <row r="149" spans="1:2" x14ac:dyDescent="0.3">
      <c r="A149" s="1">
        <v>38649</v>
      </c>
      <c r="B149" s="2">
        <v>59</v>
      </c>
    </row>
    <row r="150" spans="1:2" x14ac:dyDescent="0.3">
      <c r="A150" s="1">
        <v>38650</v>
      </c>
      <c r="B150" s="2">
        <v>-141</v>
      </c>
    </row>
    <row r="151" spans="1:2" x14ac:dyDescent="0.3">
      <c r="A151" s="1">
        <v>38651</v>
      </c>
      <c r="B151" s="2">
        <v>59</v>
      </c>
    </row>
    <row r="152" spans="1:2" x14ac:dyDescent="0.3">
      <c r="A152" s="1">
        <v>38652</v>
      </c>
      <c r="B152" s="2">
        <v>-191</v>
      </c>
    </row>
    <row r="153" spans="1:2" x14ac:dyDescent="0.3">
      <c r="A153" s="1">
        <v>38653</v>
      </c>
      <c r="B153" s="2">
        <v>59</v>
      </c>
    </row>
    <row r="154" spans="1:2" x14ac:dyDescent="0.3">
      <c r="A154" s="1">
        <v>38656</v>
      </c>
      <c r="B154" s="2">
        <v>59</v>
      </c>
    </row>
    <row r="155" spans="1:2" x14ac:dyDescent="0.3">
      <c r="A155" s="1">
        <v>38657</v>
      </c>
      <c r="B155" s="2">
        <v>69</v>
      </c>
    </row>
    <row r="156" spans="1:2" x14ac:dyDescent="0.3">
      <c r="A156" s="1">
        <v>38659</v>
      </c>
      <c r="B156" s="2">
        <v>-131</v>
      </c>
    </row>
    <row r="157" spans="1:2" x14ac:dyDescent="0.3">
      <c r="A157" s="1">
        <v>38660</v>
      </c>
      <c r="B157" s="2">
        <v>69</v>
      </c>
    </row>
    <row r="158" spans="1:2" x14ac:dyDescent="0.3">
      <c r="A158" s="1">
        <v>38663</v>
      </c>
      <c r="B158" s="2">
        <v>19</v>
      </c>
    </row>
    <row r="159" spans="1:2" x14ac:dyDescent="0.3">
      <c r="A159" s="1">
        <v>38664</v>
      </c>
      <c r="B159" s="2">
        <v>3639</v>
      </c>
    </row>
    <row r="160" spans="1:2" x14ac:dyDescent="0.3">
      <c r="A160" s="1">
        <v>38665</v>
      </c>
      <c r="B160" s="2">
        <v>1104</v>
      </c>
    </row>
    <row r="161" spans="1:2" x14ac:dyDescent="0.3">
      <c r="A161" s="1">
        <v>38666</v>
      </c>
      <c r="B161" s="2">
        <v>424</v>
      </c>
    </row>
    <row r="162" spans="1:2" x14ac:dyDescent="0.3">
      <c r="A162" s="1">
        <v>38667</v>
      </c>
      <c r="B162" s="2">
        <v>64</v>
      </c>
    </row>
    <row r="163" spans="1:2" x14ac:dyDescent="0.3">
      <c r="A163" s="1">
        <v>38670</v>
      </c>
      <c r="B163" s="2">
        <v>4679</v>
      </c>
    </row>
    <row r="164" spans="1:2" x14ac:dyDescent="0.3">
      <c r="A164" s="1">
        <v>38672</v>
      </c>
      <c r="B164" s="2">
        <v>829</v>
      </c>
    </row>
    <row r="165" spans="1:2" x14ac:dyDescent="0.3">
      <c r="A165" s="1">
        <v>38673</v>
      </c>
      <c r="B165" s="2">
        <v>2129</v>
      </c>
    </row>
    <row r="166" spans="1:2" x14ac:dyDescent="0.3">
      <c r="A166" s="1">
        <v>38674</v>
      </c>
      <c r="B166" s="2">
        <v>1129</v>
      </c>
    </row>
    <row r="167" spans="1:2" x14ac:dyDescent="0.3">
      <c r="A167" s="1">
        <v>38677</v>
      </c>
      <c r="B167" s="2">
        <v>1109</v>
      </c>
    </row>
    <row r="168" spans="1:2" x14ac:dyDescent="0.3">
      <c r="A168" s="1">
        <v>38678</v>
      </c>
      <c r="B168" s="2">
        <v>1349</v>
      </c>
    </row>
    <row r="169" spans="1:2" x14ac:dyDescent="0.3">
      <c r="A169" s="1">
        <v>38679</v>
      </c>
      <c r="B169" s="2">
        <v>1294</v>
      </c>
    </row>
    <row r="170" spans="1:2" x14ac:dyDescent="0.3">
      <c r="A170" s="1">
        <v>38680</v>
      </c>
      <c r="B170" s="2">
        <v>1304</v>
      </c>
    </row>
    <row r="171" spans="1:2" x14ac:dyDescent="0.3">
      <c r="A171" s="1">
        <v>38681</v>
      </c>
      <c r="B171" s="2">
        <v>949</v>
      </c>
    </row>
    <row r="172" spans="1:2" x14ac:dyDescent="0.3">
      <c r="A172" s="1">
        <v>38684</v>
      </c>
      <c r="B172" s="2">
        <v>54</v>
      </c>
    </row>
    <row r="173" spans="1:2" x14ac:dyDescent="0.3">
      <c r="A173" s="1">
        <v>38685</v>
      </c>
      <c r="B173" s="2">
        <v>54</v>
      </c>
    </row>
    <row r="174" spans="1:2" x14ac:dyDescent="0.3">
      <c r="A174" s="1">
        <v>38686</v>
      </c>
      <c r="B174" s="2">
        <v>374</v>
      </c>
    </row>
    <row r="175" spans="1:2" x14ac:dyDescent="0.3">
      <c r="A175" s="1">
        <v>38687</v>
      </c>
      <c r="B175" s="2">
        <v>374</v>
      </c>
    </row>
    <row r="176" spans="1:2" x14ac:dyDescent="0.3">
      <c r="A176" s="1">
        <v>38688</v>
      </c>
      <c r="B176" s="2">
        <v>274</v>
      </c>
    </row>
    <row r="177" spans="1:2" x14ac:dyDescent="0.3">
      <c r="A177" s="1">
        <v>38691</v>
      </c>
      <c r="B177" s="2">
        <v>274</v>
      </c>
    </row>
    <row r="178" spans="1:2" x14ac:dyDescent="0.3">
      <c r="A178" s="1">
        <v>38692</v>
      </c>
      <c r="B178" s="2">
        <v>2334</v>
      </c>
    </row>
    <row r="179" spans="1:2" x14ac:dyDescent="0.3">
      <c r="A179" s="1">
        <v>38693</v>
      </c>
      <c r="B179" s="2">
        <v>2554</v>
      </c>
    </row>
    <row r="180" spans="1:2" x14ac:dyDescent="0.3">
      <c r="A180" s="1">
        <v>38694</v>
      </c>
      <c r="B180" s="2">
        <v>5304</v>
      </c>
    </row>
    <row r="181" spans="1:2" x14ac:dyDescent="0.3">
      <c r="A181" s="1">
        <v>38695</v>
      </c>
      <c r="B181" s="2">
        <v>4704</v>
      </c>
    </row>
    <row r="182" spans="1:2" x14ac:dyDescent="0.3">
      <c r="A182" s="1">
        <v>38698</v>
      </c>
      <c r="B182" s="2">
        <v>6154</v>
      </c>
    </row>
    <row r="183" spans="1:2" x14ac:dyDescent="0.3">
      <c r="A183" s="1">
        <v>38699</v>
      </c>
      <c r="B183" s="2">
        <v>6154</v>
      </c>
    </row>
    <row r="184" spans="1:2" x14ac:dyDescent="0.3">
      <c r="A184" s="1">
        <v>38700</v>
      </c>
      <c r="B184" s="2">
        <v>6154</v>
      </c>
    </row>
    <row r="185" spans="1:2" x14ac:dyDescent="0.3">
      <c r="A185" s="1">
        <v>38701</v>
      </c>
      <c r="B185" s="2">
        <v>2929</v>
      </c>
    </row>
    <row r="186" spans="1:2" x14ac:dyDescent="0.3">
      <c r="A186" s="1">
        <v>38702</v>
      </c>
      <c r="B186" s="2">
        <v>544</v>
      </c>
    </row>
    <row r="187" spans="1:2" x14ac:dyDescent="0.3">
      <c r="A187" s="1">
        <v>38705</v>
      </c>
      <c r="B187" s="2">
        <v>904</v>
      </c>
    </row>
    <row r="188" spans="1:2" x14ac:dyDescent="0.3">
      <c r="A188" s="1">
        <v>38706</v>
      </c>
      <c r="B188" s="2">
        <v>729</v>
      </c>
    </row>
    <row r="189" spans="1:2" x14ac:dyDescent="0.3">
      <c r="A189" s="1">
        <v>38707</v>
      </c>
      <c r="B189" s="2">
        <v>279</v>
      </c>
    </row>
    <row r="190" spans="1:2" x14ac:dyDescent="0.3">
      <c r="A190" s="1">
        <v>38708</v>
      </c>
      <c r="B190" s="2">
        <v>34</v>
      </c>
    </row>
    <row r="191" spans="1:2" x14ac:dyDescent="0.3">
      <c r="A191" s="1">
        <v>38709</v>
      </c>
      <c r="B191" s="2">
        <v>169</v>
      </c>
    </row>
    <row r="192" spans="1:2" x14ac:dyDescent="0.3">
      <c r="A192" s="1">
        <v>38712</v>
      </c>
      <c r="B192" s="2">
        <v>184</v>
      </c>
    </row>
    <row r="193" spans="1:2" x14ac:dyDescent="0.3">
      <c r="A193" s="1">
        <v>38713</v>
      </c>
      <c r="B193" s="2">
        <v>184</v>
      </c>
    </row>
    <row r="194" spans="1:2" x14ac:dyDescent="0.3">
      <c r="A194" s="1">
        <v>38714</v>
      </c>
      <c r="B194" s="2">
        <v>2334</v>
      </c>
    </row>
    <row r="195" spans="1:2" x14ac:dyDescent="0.3">
      <c r="A195" s="1">
        <v>38715</v>
      </c>
      <c r="B195" s="2">
        <v>2184</v>
      </c>
    </row>
    <row r="196" spans="1:2" x14ac:dyDescent="0.3">
      <c r="A196" s="1">
        <v>38716</v>
      </c>
      <c r="B196" s="2">
        <v>2184</v>
      </c>
    </row>
    <row r="197" spans="1:2" x14ac:dyDescent="0.3">
      <c r="A197" s="1">
        <v>38719</v>
      </c>
      <c r="B197" s="2">
        <v>2119</v>
      </c>
    </row>
    <row r="198" spans="1:2" x14ac:dyDescent="0.3">
      <c r="A198" s="1">
        <v>38720</v>
      </c>
      <c r="B198" s="2">
        <v>1669</v>
      </c>
    </row>
    <row r="199" spans="1:2" x14ac:dyDescent="0.3">
      <c r="A199" s="1">
        <v>38721</v>
      </c>
      <c r="B199" s="2">
        <v>1759</v>
      </c>
    </row>
    <row r="200" spans="1:2" x14ac:dyDescent="0.3">
      <c r="A200" s="1">
        <v>38722</v>
      </c>
      <c r="B200" s="2">
        <v>1974</v>
      </c>
    </row>
    <row r="201" spans="1:2" x14ac:dyDescent="0.3">
      <c r="A201" s="1">
        <v>38723</v>
      </c>
      <c r="B201" s="2">
        <v>-6</v>
      </c>
    </row>
    <row r="202" spans="1:2" x14ac:dyDescent="0.3">
      <c r="A202" s="1">
        <v>38726</v>
      </c>
      <c r="B202" s="2">
        <v>-6</v>
      </c>
    </row>
    <row r="203" spans="1:2" x14ac:dyDescent="0.3">
      <c r="A203" s="1">
        <v>38727</v>
      </c>
      <c r="B203" s="2">
        <v>-21</v>
      </c>
    </row>
    <row r="204" spans="1:2" x14ac:dyDescent="0.3">
      <c r="A204" s="1">
        <v>38728</v>
      </c>
      <c r="B204" s="2">
        <v>2984</v>
      </c>
    </row>
    <row r="205" spans="1:2" x14ac:dyDescent="0.3">
      <c r="A205" s="1">
        <v>38729</v>
      </c>
      <c r="B205" s="2">
        <v>5469</v>
      </c>
    </row>
    <row r="206" spans="1:2" x14ac:dyDescent="0.3">
      <c r="A206" s="1">
        <v>38730</v>
      </c>
      <c r="B206" s="2">
        <v>5479</v>
      </c>
    </row>
    <row r="207" spans="1:2" x14ac:dyDescent="0.3">
      <c r="A207" s="1">
        <v>38733</v>
      </c>
      <c r="B207" s="2">
        <v>5489</v>
      </c>
    </row>
    <row r="208" spans="1:2" x14ac:dyDescent="0.3">
      <c r="A208" s="1">
        <v>38734</v>
      </c>
      <c r="B208" s="2">
        <v>5709</v>
      </c>
    </row>
    <row r="209" spans="1:2" x14ac:dyDescent="0.3">
      <c r="A209" s="1">
        <v>38735</v>
      </c>
      <c r="B209" s="2">
        <v>4524</v>
      </c>
    </row>
    <row r="210" spans="1:2" x14ac:dyDescent="0.3">
      <c r="A210" s="1">
        <v>38736</v>
      </c>
      <c r="B210" s="2">
        <v>-11</v>
      </c>
    </row>
    <row r="211" spans="1:2" x14ac:dyDescent="0.3">
      <c r="A211" s="1">
        <v>38737</v>
      </c>
      <c r="B211" s="2">
        <v>-11</v>
      </c>
    </row>
    <row r="212" spans="1:2" x14ac:dyDescent="0.3">
      <c r="A212" s="1">
        <v>38740</v>
      </c>
      <c r="B212" s="2">
        <v>-11</v>
      </c>
    </row>
    <row r="213" spans="1:2" x14ac:dyDescent="0.3">
      <c r="A213" s="1">
        <v>38741</v>
      </c>
      <c r="B213" s="2">
        <v>89</v>
      </c>
    </row>
    <row r="214" spans="1:2" x14ac:dyDescent="0.3">
      <c r="A214" s="1">
        <v>38743</v>
      </c>
      <c r="B214" s="2">
        <v>989</v>
      </c>
    </row>
    <row r="215" spans="1:2" x14ac:dyDescent="0.3">
      <c r="A215" s="1">
        <v>38744</v>
      </c>
      <c r="B215" s="2">
        <v>-11</v>
      </c>
    </row>
    <row r="216" spans="1:2" x14ac:dyDescent="0.3">
      <c r="A216" s="1">
        <v>38747</v>
      </c>
      <c r="B216" s="2">
        <v>-11</v>
      </c>
    </row>
    <row r="217" spans="1:2" x14ac:dyDescent="0.3">
      <c r="A217" s="1">
        <v>38748</v>
      </c>
      <c r="B217" s="2">
        <v>-11</v>
      </c>
    </row>
    <row r="218" spans="1:2" x14ac:dyDescent="0.3">
      <c r="A218" s="1">
        <v>38749</v>
      </c>
      <c r="B218" s="2">
        <v>-11</v>
      </c>
    </row>
    <row r="219" spans="1:2" x14ac:dyDescent="0.3">
      <c r="A219" s="1">
        <v>38750</v>
      </c>
      <c r="B219" s="2">
        <v>39</v>
      </c>
    </row>
    <row r="220" spans="1:2" x14ac:dyDescent="0.3">
      <c r="A220" s="1">
        <v>38751</v>
      </c>
      <c r="B220" s="2">
        <v>-11</v>
      </c>
    </row>
    <row r="221" spans="1:2" x14ac:dyDescent="0.3">
      <c r="A221" s="1">
        <v>38754</v>
      </c>
      <c r="B221" s="2">
        <v>-11</v>
      </c>
    </row>
    <row r="222" spans="1:2" x14ac:dyDescent="0.3">
      <c r="A222" s="1">
        <v>38755</v>
      </c>
      <c r="B222" s="2">
        <v>-11</v>
      </c>
    </row>
    <row r="223" spans="1:2" x14ac:dyDescent="0.3">
      <c r="A223" s="1">
        <v>38756</v>
      </c>
      <c r="B223" s="2">
        <v>-106</v>
      </c>
    </row>
    <row r="224" spans="1:2" x14ac:dyDescent="0.3">
      <c r="A224" s="1">
        <v>38757</v>
      </c>
      <c r="B224" s="2">
        <v>-241</v>
      </c>
    </row>
    <row r="225" spans="1:2" x14ac:dyDescent="0.3">
      <c r="A225" s="1">
        <v>38758</v>
      </c>
      <c r="B225" s="2">
        <v>59</v>
      </c>
    </row>
    <row r="226" spans="1:2" x14ac:dyDescent="0.3">
      <c r="A226" s="1">
        <v>38761</v>
      </c>
      <c r="B226" s="2">
        <v>54</v>
      </c>
    </row>
    <row r="227" spans="1:2" x14ac:dyDescent="0.3">
      <c r="A227" s="1">
        <v>38762</v>
      </c>
      <c r="B227" s="2">
        <v>54</v>
      </c>
    </row>
    <row r="228" spans="1:2" x14ac:dyDescent="0.3">
      <c r="A228" s="1">
        <v>38763</v>
      </c>
      <c r="B228" s="2">
        <v>54</v>
      </c>
    </row>
    <row r="229" spans="1:2" x14ac:dyDescent="0.3">
      <c r="A229" s="1">
        <v>38764</v>
      </c>
      <c r="B229" s="2">
        <v>304</v>
      </c>
    </row>
    <row r="230" spans="1:2" x14ac:dyDescent="0.3">
      <c r="A230" s="1">
        <v>38765</v>
      </c>
      <c r="B230" s="2">
        <v>549</v>
      </c>
    </row>
    <row r="231" spans="1:2" x14ac:dyDescent="0.3">
      <c r="A231" s="1">
        <v>38768</v>
      </c>
      <c r="B231" s="2">
        <v>474</v>
      </c>
    </row>
    <row r="232" spans="1:2" x14ac:dyDescent="0.3">
      <c r="A232" s="1">
        <v>38769</v>
      </c>
      <c r="B232" s="2">
        <v>824</v>
      </c>
    </row>
    <row r="233" spans="1:2" x14ac:dyDescent="0.3">
      <c r="A233" s="1">
        <v>38770</v>
      </c>
      <c r="B233" s="2">
        <v>844</v>
      </c>
    </row>
    <row r="234" spans="1:2" x14ac:dyDescent="0.3">
      <c r="A234" s="1">
        <v>38771</v>
      </c>
      <c r="B234" s="2">
        <v>854</v>
      </c>
    </row>
    <row r="235" spans="1:2" x14ac:dyDescent="0.3">
      <c r="A235" s="1">
        <v>38772</v>
      </c>
      <c r="B235" s="2">
        <v>824</v>
      </c>
    </row>
    <row r="236" spans="1:2" x14ac:dyDescent="0.3">
      <c r="A236" s="1">
        <v>38777</v>
      </c>
      <c r="B236" s="2">
        <v>854</v>
      </c>
    </row>
    <row r="237" spans="1:2" x14ac:dyDescent="0.3">
      <c r="A237" s="1">
        <v>38778</v>
      </c>
      <c r="B237" s="2">
        <v>854</v>
      </c>
    </row>
    <row r="238" spans="1:2" x14ac:dyDescent="0.3">
      <c r="A238" s="1">
        <v>38779</v>
      </c>
      <c r="B238" s="2">
        <v>949</v>
      </c>
    </row>
    <row r="239" spans="1:2" x14ac:dyDescent="0.3">
      <c r="A239" s="1">
        <v>38782</v>
      </c>
      <c r="B239" s="2">
        <v>729</v>
      </c>
    </row>
    <row r="240" spans="1:2" x14ac:dyDescent="0.3">
      <c r="A240" s="1">
        <v>38783</v>
      </c>
      <c r="B240" s="2">
        <v>-206</v>
      </c>
    </row>
    <row r="241" spans="1:2" x14ac:dyDescent="0.3">
      <c r="A241" s="1">
        <v>38784</v>
      </c>
      <c r="B241" s="2">
        <v>124</v>
      </c>
    </row>
    <row r="242" spans="1:2" x14ac:dyDescent="0.3">
      <c r="A242" s="1">
        <v>38785</v>
      </c>
      <c r="B242" s="2">
        <v>339</v>
      </c>
    </row>
    <row r="243" spans="1:2" x14ac:dyDescent="0.3">
      <c r="A243" s="1">
        <v>38786</v>
      </c>
      <c r="B243" s="2">
        <v>1249</v>
      </c>
    </row>
    <row r="244" spans="1:2" x14ac:dyDescent="0.3">
      <c r="A244" s="1">
        <v>38789</v>
      </c>
      <c r="B244" s="2">
        <v>629</v>
      </c>
    </row>
    <row r="245" spans="1:2" x14ac:dyDescent="0.3">
      <c r="A245" s="1">
        <v>38790</v>
      </c>
      <c r="B245" s="2">
        <v>599</v>
      </c>
    </row>
    <row r="246" spans="1:2" x14ac:dyDescent="0.3">
      <c r="A246" s="1">
        <v>38791</v>
      </c>
      <c r="B246" s="2">
        <v>34</v>
      </c>
    </row>
    <row r="247" spans="1:2" x14ac:dyDescent="0.3">
      <c r="A247" s="1">
        <v>38792</v>
      </c>
      <c r="B247" s="2">
        <v>379</v>
      </c>
    </row>
    <row r="248" spans="1:2" x14ac:dyDescent="0.3">
      <c r="A248" s="1">
        <v>38793</v>
      </c>
      <c r="B248" s="2">
        <v>374</v>
      </c>
    </row>
    <row r="249" spans="1:2" x14ac:dyDescent="0.3">
      <c r="A249" s="1">
        <v>38796</v>
      </c>
      <c r="B249" s="2">
        <v>224</v>
      </c>
    </row>
    <row r="250" spans="1:2" x14ac:dyDescent="0.3">
      <c r="A250" s="1">
        <v>38797</v>
      </c>
      <c r="B250" s="2">
        <v>-216</v>
      </c>
    </row>
    <row r="251" spans="1:2" x14ac:dyDescent="0.3">
      <c r="A251" s="1">
        <v>38798</v>
      </c>
      <c r="B251" s="2">
        <v>-41</v>
      </c>
    </row>
    <row r="252" spans="1:2" x14ac:dyDescent="0.3">
      <c r="A252" s="1">
        <v>38799</v>
      </c>
      <c r="B252" s="2">
        <v>-51</v>
      </c>
    </row>
    <row r="253" spans="1:2" x14ac:dyDescent="0.3">
      <c r="A253" s="1">
        <v>38800</v>
      </c>
      <c r="B253" s="2">
        <v>-91</v>
      </c>
    </row>
    <row r="254" spans="1:2" x14ac:dyDescent="0.3">
      <c r="A254" s="1">
        <v>38803</v>
      </c>
      <c r="B254" s="2">
        <v>-171</v>
      </c>
    </row>
    <row r="255" spans="1:2" x14ac:dyDescent="0.3">
      <c r="A255" s="1">
        <v>38804</v>
      </c>
      <c r="B255" s="2">
        <v>-161</v>
      </c>
    </row>
    <row r="256" spans="1:2" x14ac:dyDescent="0.3">
      <c r="A256" s="1">
        <v>38805</v>
      </c>
      <c r="B256" s="2">
        <v>-131</v>
      </c>
    </row>
    <row r="257" spans="1:2" x14ac:dyDescent="0.3">
      <c r="A257" s="1">
        <v>38806</v>
      </c>
      <c r="B257" s="2">
        <v>29</v>
      </c>
    </row>
    <row r="258" spans="1:2" x14ac:dyDescent="0.3">
      <c r="A258" s="1">
        <v>38807</v>
      </c>
      <c r="B258" s="2">
        <v>-441</v>
      </c>
    </row>
    <row r="259" spans="1:2" x14ac:dyDescent="0.3">
      <c r="A259" s="1">
        <v>38810</v>
      </c>
      <c r="B259" s="2">
        <v>-130</v>
      </c>
    </row>
    <row r="260" spans="1:2" x14ac:dyDescent="0.3">
      <c r="A260" s="1">
        <v>38811</v>
      </c>
      <c r="B260" s="2">
        <v>-175</v>
      </c>
    </row>
    <row r="261" spans="1:2" x14ac:dyDescent="0.3">
      <c r="A261" s="1">
        <v>38812</v>
      </c>
      <c r="B261" s="2">
        <v>15</v>
      </c>
    </row>
    <row r="262" spans="1:2" x14ac:dyDescent="0.3">
      <c r="A262" s="1">
        <v>38813</v>
      </c>
      <c r="B262" s="2">
        <v>25</v>
      </c>
    </row>
    <row r="263" spans="1:2" x14ac:dyDescent="0.3">
      <c r="A263" s="1">
        <v>38814</v>
      </c>
      <c r="B263" s="2">
        <v>35</v>
      </c>
    </row>
    <row r="264" spans="1:2" x14ac:dyDescent="0.3">
      <c r="A264" s="1">
        <v>38817</v>
      </c>
      <c r="B264" s="2">
        <v>-290</v>
      </c>
    </row>
    <row r="265" spans="1:2" x14ac:dyDescent="0.3">
      <c r="A265" s="1">
        <v>38818</v>
      </c>
      <c r="B265" s="2">
        <v>340</v>
      </c>
    </row>
    <row r="266" spans="1:2" x14ac:dyDescent="0.3">
      <c r="A266" s="1">
        <v>38819</v>
      </c>
      <c r="B266" s="2">
        <v>15</v>
      </c>
    </row>
    <row r="267" spans="1:2" x14ac:dyDescent="0.3">
      <c r="A267" s="1">
        <v>38820</v>
      </c>
      <c r="B267" s="2">
        <v>-70</v>
      </c>
    </row>
    <row r="268" spans="1:2" x14ac:dyDescent="0.3">
      <c r="A268" s="1">
        <v>38824</v>
      </c>
      <c r="B268" s="2">
        <v>-140</v>
      </c>
    </row>
    <row r="269" spans="1:2" x14ac:dyDescent="0.3">
      <c r="A269" s="1">
        <v>38825</v>
      </c>
      <c r="B269" s="2">
        <v>-145</v>
      </c>
    </row>
    <row r="270" spans="1:2" x14ac:dyDescent="0.3">
      <c r="A270" s="1">
        <v>38826</v>
      </c>
      <c r="B270" s="2">
        <v>50</v>
      </c>
    </row>
    <row r="271" spans="1:2" x14ac:dyDescent="0.3">
      <c r="A271" s="1">
        <v>38827</v>
      </c>
      <c r="B271" s="2">
        <v>-145</v>
      </c>
    </row>
    <row r="272" spans="1:2" x14ac:dyDescent="0.3">
      <c r="A272" s="1">
        <v>38831</v>
      </c>
      <c r="B272" s="2">
        <v>105</v>
      </c>
    </row>
    <row r="273" spans="1:2" x14ac:dyDescent="0.3">
      <c r="A273" s="1">
        <v>38832</v>
      </c>
      <c r="B273" s="2">
        <v>-165</v>
      </c>
    </row>
    <row r="274" spans="1:2" x14ac:dyDescent="0.3">
      <c r="A274" s="1">
        <v>38833</v>
      </c>
      <c r="B274" s="2">
        <v>-345</v>
      </c>
    </row>
    <row r="275" spans="1:2" x14ac:dyDescent="0.3">
      <c r="A275" s="1">
        <v>38834</v>
      </c>
      <c r="B275" s="2">
        <v>375</v>
      </c>
    </row>
    <row r="276" spans="1:2" x14ac:dyDescent="0.3">
      <c r="A276" s="1">
        <v>38835</v>
      </c>
      <c r="B276" s="2">
        <v>-5</v>
      </c>
    </row>
    <row r="277" spans="1:2" x14ac:dyDescent="0.3">
      <c r="A277" s="1">
        <v>38839</v>
      </c>
      <c r="B277" s="2">
        <v>-135</v>
      </c>
    </row>
    <row r="278" spans="1:2" x14ac:dyDescent="0.3">
      <c r="A278" s="1">
        <v>38840</v>
      </c>
      <c r="B278" s="2">
        <v>-360</v>
      </c>
    </row>
    <row r="279" spans="1:2" x14ac:dyDescent="0.3">
      <c r="A279" s="1">
        <v>38841</v>
      </c>
      <c r="B279" s="2">
        <v>-15</v>
      </c>
    </row>
    <row r="280" spans="1:2" x14ac:dyDescent="0.3">
      <c r="A280" s="1">
        <v>38842</v>
      </c>
      <c r="B280" s="2">
        <v>290</v>
      </c>
    </row>
    <row r="281" spans="1:2" x14ac:dyDescent="0.3">
      <c r="A281" s="1">
        <v>38845</v>
      </c>
      <c r="B281" s="2">
        <v>-240</v>
      </c>
    </row>
    <row r="282" spans="1:2" x14ac:dyDescent="0.3">
      <c r="A282" s="1">
        <v>38846</v>
      </c>
      <c r="B282" s="2">
        <v>15</v>
      </c>
    </row>
    <row r="283" spans="1:2" x14ac:dyDescent="0.3">
      <c r="A283" s="1">
        <v>38847</v>
      </c>
      <c r="B283" s="2">
        <v>-325</v>
      </c>
    </row>
    <row r="284" spans="1:2" x14ac:dyDescent="0.3">
      <c r="A284" s="1">
        <v>38848</v>
      </c>
      <c r="B284" s="2">
        <v>140</v>
      </c>
    </row>
    <row r="285" spans="1:2" x14ac:dyDescent="0.3">
      <c r="A285" s="1">
        <v>38849</v>
      </c>
      <c r="B285" s="2">
        <v>-30</v>
      </c>
    </row>
    <row r="286" spans="1:2" x14ac:dyDescent="0.3">
      <c r="A286" s="1">
        <v>38852</v>
      </c>
      <c r="B286" s="2">
        <v>-240</v>
      </c>
    </row>
    <row r="287" spans="1:2" x14ac:dyDescent="0.3">
      <c r="A287" s="1">
        <v>38853</v>
      </c>
      <c r="B287" s="2">
        <v>-470</v>
      </c>
    </row>
    <row r="288" spans="1:2" x14ac:dyDescent="0.3">
      <c r="A288" s="1">
        <v>38854</v>
      </c>
      <c r="B288" s="2">
        <v>575</v>
      </c>
    </row>
    <row r="289" spans="1:2" x14ac:dyDescent="0.3">
      <c r="A289" s="1">
        <v>38855</v>
      </c>
      <c r="B289" s="2">
        <v>-320</v>
      </c>
    </row>
    <row r="290" spans="1:2" x14ac:dyDescent="0.3">
      <c r="A290" s="1">
        <v>38856</v>
      </c>
      <c r="B290" s="2">
        <v>-120</v>
      </c>
    </row>
    <row r="291" spans="1:2" x14ac:dyDescent="0.3">
      <c r="A291" s="1">
        <v>38859</v>
      </c>
      <c r="B291" s="2">
        <v>-45</v>
      </c>
    </row>
    <row r="292" spans="1:2" x14ac:dyDescent="0.3">
      <c r="A292" s="1">
        <v>38860</v>
      </c>
      <c r="B292" s="2">
        <v>-115</v>
      </c>
    </row>
    <row r="293" spans="1:2" x14ac:dyDescent="0.3">
      <c r="A293" s="1">
        <v>38861</v>
      </c>
      <c r="B293" s="2">
        <v>415</v>
      </c>
    </row>
    <row r="294" spans="1:2" x14ac:dyDescent="0.3">
      <c r="A294" s="1">
        <v>38862</v>
      </c>
      <c r="B294" s="2">
        <v>375</v>
      </c>
    </row>
    <row r="295" spans="1:2" x14ac:dyDescent="0.3">
      <c r="A295" s="1">
        <v>38863</v>
      </c>
      <c r="B295" s="2">
        <v>-75</v>
      </c>
    </row>
    <row r="296" spans="1:2" x14ac:dyDescent="0.3">
      <c r="A296" s="1">
        <v>38866</v>
      </c>
      <c r="B296" s="2">
        <v>-80</v>
      </c>
    </row>
    <row r="297" spans="1:2" x14ac:dyDescent="0.3">
      <c r="A297" s="1">
        <v>38867</v>
      </c>
      <c r="B297" s="2">
        <v>-360</v>
      </c>
    </row>
    <row r="298" spans="1:2" x14ac:dyDescent="0.3">
      <c r="A298" s="1">
        <v>38868</v>
      </c>
      <c r="B298" s="2">
        <v>-240</v>
      </c>
    </row>
    <row r="299" spans="1:2" x14ac:dyDescent="0.3">
      <c r="A299" s="1">
        <v>38869</v>
      </c>
      <c r="B299" s="2">
        <v>40</v>
      </c>
    </row>
    <row r="300" spans="1:2" x14ac:dyDescent="0.3">
      <c r="A300" s="1">
        <v>38870</v>
      </c>
      <c r="B300" s="2">
        <v>-35</v>
      </c>
    </row>
    <row r="301" spans="1:2" x14ac:dyDescent="0.3">
      <c r="A301" s="1">
        <v>38873</v>
      </c>
      <c r="B301" s="2">
        <v>-160</v>
      </c>
    </row>
    <row r="302" spans="1:2" x14ac:dyDescent="0.3">
      <c r="A302" s="1">
        <v>38874</v>
      </c>
      <c r="B302" s="2">
        <v>50</v>
      </c>
    </row>
    <row r="303" spans="1:2" x14ac:dyDescent="0.3">
      <c r="A303" s="1">
        <v>38875</v>
      </c>
      <c r="B303" s="2">
        <v>20</v>
      </c>
    </row>
    <row r="304" spans="1:2" x14ac:dyDescent="0.3">
      <c r="A304" s="1">
        <v>38876</v>
      </c>
      <c r="B304" s="2">
        <v>15</v>
      </c>
    </row>
    <row r="305" spans="1:2" x14ac:dyDescent="0.3">
      <c r="A305" s="1">
        <v>38877</v>
      </c>
      <c r="B305" s="2">
        <v>-40</v>
      </c>
    </row>
    <row r="306" spans="1:2" x14ac:dyDescent="0.3">
      <c r="A306" s="1">
        <v>38880</v>
      </c>
      <c r="B306" s="2">
        <v>20</v>
      </c>
    </row>
    <row r="307" spans="1:2" x14ac:dyDescent="0.3">
      <c r="A307" s="1">
        <v>38881</v>
      </c>
      <c r="B307" s="2">
        <v>-15</v>
      </c>
    </row>
    <row r="308" spans="1:2" x14ac:dyDescent="0.3">
      <c r="A308" s="1">
        <v>38882</v>
      </c>
      <c r="B308" s="2">
        <v>-115</v>
      </c>
    </row>
    <row r="309" spans="1:2" x14ac:dyDescent="0.3">
      <c r="A309" s="1">
        <v>38884</v>
      </c>
      <c r="B309" s="2">
        <v>-45</v>
      </c>
    </row>
    <row r="310" spans="1:2" x14ac:dyDescent="0.3">
      <c r="A310" s="1">
        <v>38887</v>
      </c>
      <c r="B310" s="2">
        <v>-245</v>
      </c>
    </row>
    <row r="311" spans="1:2" x14ac:dyDescent="0.3">
      <c r="A311" s="1">
        <v>38888</v>
      </c>
      <c r="B311" s="2">
        <v>20</v>
      </c>
    </row>
    <row r="312" spans="1:2" x14ac:dyDescent="0.3">
      <c r="A312" s="1">
        <v>38889</v>
      </c>
      <c r="B312" s="2">
        <v>-130</v>
      </c>
    </row>
    <row r="313" spans="1:2" x14ac:dyDescent="0.3">
      <c r="A313" s="1">
        <v>38890</v>
      </c>
      <c r="B313" s="2">
        <v>70</v>
      </c>
    </row>
    <row r="314" spans="1:2" x14ac:dyDescent="0.3">
      <c r="A314" s="1">
        <v>38891</v>
      </c>
      <c r="B314" s="2">
        <v>-80</v>
      </c>
    </row>
    <row r="315" spans="1:2" x14ac:dyDescent="0.3">
      <c r="A315" s="1">
        <v>38894</v>
      </c>
      <c r="B315" s="2">
        <v>-310</v>
      </c>
    </row>
    <row r="316" spans="1:2" x14ac:dyDescent="0.3">
      <c r="A316" s="1">
        <v>38895</v>
      </c>
      <c r="B316" s="2">
        <v>-1010</v>
      </c>
    </row>
    <row r="317" spans="1:2" x14ac:dyDescent="0.3">
      <c r="A317" s="1">
        <v>38896</v>
      </c>
      <c r="B317" s="2">
        <v>-110</v>
      </c>
    </row>
    <row r="318" spans="1:2" x14ac:dyDescent="0.3">
      <c r="A318" s="1">
        <v>38897</v>
      </c>
      <c r="B318" s="2">
        <v>80</v>
      </c>
    </row>
    <row r="319" spans="1:2" x14ac:dyDescent="0.3">
      <c r="A319" s="1">
        <v>38898</v>
      </c>
      <c r="B319" s="2">
        <v>-10</v>
      </c>
    </row>
    <row r="320" spans="1:2" x14ac:dyDescent="0.3">
      <c r="A320" s="1">
        <v>38901</v>
      </c>
      <c r="B320" s="2">
        <v>-135</v>
      </c>
    </row>
    <row r="321" spans="1:2" x14ac:dyDescent="0.3">
      <c r="A321" s="1">
        <v>38902</v>
      </c>
      <c r="B321" s="2">
        <v>-50</v>
      </c>
    </row>
    <row r="322" spans="1:2" x14ac:dyDescent="0.3">
      <c r="A322" s="1">
        <v>38903</v>
      </c>
      <c r="B322" s="2">
        <v>0</v>
      </c>
    </row>
    <row r="323" spans="1:2" x14ac:dyDescent="0.3">
      <c r="A323" s="1">
        <v>38904</v>
      </c>
      <c r="B323" s="2">
        <v>-350</v>
      </c>
    </row>
    <row r="324" spans="1:2" x14ac:dyDescent="0.3">
      <c r="A324" s="1">
        <v>38905</v>
      </c>
      <c r="B324" s="2">
        <v>350</v>
      </c>
    </row>
    <row r="325" spans="1:2" x14ac:dyDescent="0.3">
      <c r="A325" s="1">
        <v>38908</v>
      </c>
      <c r="B325" s="2">
        <v>-140</v>
      </c>
    </row>
    <row r="326" spans="1:2" x14ac:dyDescent="0.3">
      <c r="A326" s="1">
        <v>38909</v>
      </c>
      <c r="B326" s="2">
        <v>-40</v>
      </c>
    </row>
    <row r="327" spans="1:2" x14ac:dyDescent="0.3">
      <c r="A327" s="1">
        <v>38910</v>
      </c>
      <c r="B327" s="2">
        <v>-350</v>
      </c>
    </row>
    <row r="328" spans="1:2" x14ac:dyDescent="0.3">
      <c r="A328" s="1">
        <v>38911</v>
      </c>
      <c r="B328" s="2">
        <v>-20</v>
      </c>
    </row>
    <row r="329" spans="1:2" x14ac:dyDescent="0.3">
      <c r="A329" s="1">
        <v>38912</v>
      </c>
      <c r="B329" s="2">
        <v>-160</v>
      </c>
    </row>
    <row r="330" spans="1:2" x14ac:dyDescent="0.3">
      <c r="A330" s="1">
        <v>38915</v>
      </c>
      <c r="B330" s="2">
        <v>-120</v>
      </c>
    </row>
    <row r="331" spans="1:2" x14ac:dyDescent="0.3">
      <c r="A331" s="1">
        <v>38916</v>
      </c>
      <c r="B331" s="2">
        <v>-170</v>
      </c>
    </row>
    <row r="332" spans="1:2" x14ac:dyDescent="0.3">
      <c r="A332" s="1">
        <v>38917</v>
      </c>
      <c r="B332" s="2">
        <v>-75</v>
      </c>
    </row>
    <row r="333" spans="1:2" x14ac:dyDescent="0.3">
      <c r="A333" s="1">
        <v>38918</v>
      </c>
      <c r="B333" s="2">
        <v>-205</v>
      </c>
    </row>
    <row r="334" spans="1:2" x14ac:dyDescent="0.3">
      <c r="A334" s="1">
        <v>38919</v>
      </c>
      <c r="B334" s="2">
        <v>95</v>
      </c>
    </row>
    <row r="335" spans="1:2" x14ac:dyDescent="0.3">
      <c r="A335" s="1">
        <v>38922</v>
      </c>
      <c r="B335" s="2">
        <v>125</v>
      </c>
    </row>
    <row r="336" spans="1:2" x14ac:dyDescent="0.3">
      <c r="A336" s="1">
        <v>38923</v>
      </c>
      <c r="B336" s="2">
        <v>125</v>
      </c>
    </row>
    <row r="337" spans="1:2" x14ac:dyDescent="0.3">
      <c r="A337" s="1">
        <v>38924</v>
      </c>
      <c r="B337" s="2">
        <v>-255</v>
      </c>
    </row>
    <row r="338" spans="1:2" x14ac:dyDescent="0.3">
      <c r="A338" s="1">
        <v>38925</v>
      </c>
      <c r="B338" s="2">
        <v>45</v>
      </c>
    </row>
    <row r="339" spans="1:2" x14ac:dyDescent="0.3">
      <c r="A339" s="1">
        <v>38926</v>
      </c>
      <c r="B339" s="2">
        <v>-240</v>
      </c>
    </row>
    <row r="340" spans="1:2" x14ac:dyDescent="0.3">
      <c r="A340" s="1">
        <v>38929</v>
      </c>
      <c r="B340" s="2">
        <v>5</v>
      </c>
    </row>
    <row r="341" spans="1:2" x14ac:dyDescent="0.3">
      <c r="A341" s="1">
        <v>38930</v>
      </c>
      <c r="B341" s="2">
        <v>375</v>
      </c>
    </row>
    <row r="342" spans="1:2" x14ac:dyDescent="0.3">
      <c r="A342" s="1">
        <v>38931</v>
      </c>
      <c r="B342" s="2">
        <v>-155</v>
      </c>
    </row>
    <row r="343" spans="1:2" x14ac:dyDescent="0.3">
      <c r="A343" s="1">
        <v>38932</v>
      </c>
      <c r="B343" s="2">
        <v>-70</v>
      </c>
    </row>
    <row r="344" spans="1:2" x14ac:dyDescent="0.3">
      <c r="A344" s="1">
        <v>38933</v>
      </c>
      <c r="B344" s="2">
        <v>-390</v>
      </c>
    </row>
    <row r="345" spans="1:2" x14ac:dyDescent="0.3">
      <c r="A345" s="1">
        <v>38936</v>
      </c>
      <c r="B345" s="2">
        <v>-340</v>
      </c>
    </row>
    <row r="346" spans="1:2" x14ac:dyDescent="0.3">
      <c r="A346" s="1">
        <v>38937</v>
      </c>
      <c r="B346" s="2">
        <v>-590</v>
      </c>
    </row>
    <row r="347" spans="1:2" x14ac:dyDescent="0.3">
      <c r="A347" s="1">
        <v>38938</v>
      </c>
      <c r="B347" s="2">
        <v>140</v>
      </c>
    </row>
    <row r="348" spans="1:2" x14ac:dyDescent="0.3">
      <c r="A348" s="1">
        <v>38939</v>
      </c>
      <c r="B348" s="2">
        <v>150</v>
      </c>
    </row>
    <row r="349" spans="1:2" x14ac:dyDescent="0.3">
      <c r="A349" s="1">
        <v>38940</v>
      </c>
      <c r="B349" s="2">
        <v>-45</v>
      </c>
    </row>
    <row r="350" spans="1:2" x14ac:dyDescent="0.3">
      <c r="A350" s="1">
        <v>38943</v>
      </c>
      <c r="B350" s="2">
        <v>-25</v>
      </c>
    </row>
    <row r="351" spans="1:2" x14ac:dyDescent="0.3">
      <c r="A351" s="1">
        <v>38944</v>
      </c>
      <c r="B351" s="2">
        <v>-145</v>
      </c>
    </row>
    <row r="352" spans="1:2" x14ac:dyDescent="0.3">
      <c r="A352" s="1">
        <v>38945</v>
      </c>
      <c r="B352" s="2">
        <v>-245</v>
      </c>
    </row>
    <row r="353" spans="1:2" x14ac:dyDescent="0.3">
      <c r="A353" s="1">
        <v>38946</v>
      </c>
      <c r="B353" s="2">
        <v>-130</v>
      </c>
    </row>
    <row r="354" spans="1:2" x14ac:dyDescent="0.3">
      <c r="A354" s="1">
        <v>38947</v>
      </c>
      <c r="B354" s="2">
        <v>-150</v>
      </c>
    </row>
    <row r="355" spans="1:2" x14ac:dyDescent="0.3">
      <c r="A355" s="1">
        <v>38950</v>
      </c>
      <c r="B355" s="2">
        <v>-555</v>
      </c>
    </row>
    <row r="356" spans="1:2" x14ac:dyDescent="0.3">
      <c r="A356" s="1">
        <v>38951</v>
      </c>
      <c r="B356" s="2">
        <v>-1745</v>
      </c>
    </row>
    <row r="357" spans="1:2" x14ac:dyDescent="0.3">
      <c r="A357" s="1">
        <v>38952</v>
      </c>
      <c r="B357" s="2">
        <v>130</v>
      </c>
    </row>
    <row r="358" spans="1:2" x14ac:dyDescent="0.3">
      <c r="A358" s="1">
        <v>38953</v>
      </c>
      <c r="B358" s="2">
        <v>-565</v>
      </c>
    </row>
    <row r="359" spans="1:2" x14ac:dyDescent="0.3">
      <c r="A359" s="1">
        <v>38954</v>
      </c>
      <c r="B359" s="2">
        <v>-495</v>
      </c>
    </row>
    <row r="360" spans="1:2" x14ac:dyDescent="0.3">
      <c r="A360" s="1">
        <v>38957</v>
      </c>
      <c r="B360" s="2">
        <v>-145</v>
      </c>
    </row>
    <row r="361" spans="1:2" x14ac:dyDescent="0.3">
      <c r="A361" s="1">
        <v>38958</v>
      </c>
      <c r="B361" s="2">
        <v>1105</v>
      </c>
    </row>
    <row r="362" spans="1:2" x14ac:dyDescent="0.3">
      <c r="A362" s="1">
        <v>38959</v>
      </c>
      <c r="B362" s="2">
        <v>955</v>
      </c>
    </row>
    <row r="363" spans="1:2" x14ac:dyDescent="0.3">
      <c r="A363" s="1">
        <v>38960</v>
      </c>
      <c r="B363" s="2">
        <v>205</v>
      </c>
    </row>
    <row r="364" spans="1:2" x14ac:dyDescent="0.3">
      <c r="A364" s="1">
        <v>38961</v>
      </c>
      <c r="B364" s="2">
        <v>-100</v>
      </c>
    </row>
    <row r="365" spans="1:2" x14ac:dyDescent="0.3">
      <c r="A365" s="1">
        <v>38964</v>
      </c>
      <c r="B365" s="2">
        <v>-260</v>
      </c>
    </row>
    <row r="366" spans="1:2" x14ac:dyDescent="0.3">
      <c r="A366" s="1">
        <v>38965</v>
      </c>
      <c r="B366" s="2">
        <v>250</v>
      </c>
    </row>
    <row r="367" spans="1:2" x14ac:dyDescent="0.3">
      <c r="A367" s="1">
        <v>38966</v>
      </c>
      <c r="B367" s="2">
        <v>-240</v>
      </c>
    </row>
    <row r="368" spans="1:2" x14ac:dyDescent="0.3">
      <c r="A368" s="1">
        <v>38968</v>
      </c>
      <c r="B368" s="2">
        <v>-330</v>
      </c>
    </row>
    <row r="369" spans="1:2" x14ac:dyDescent="0.3">
      <c r="A369" s="1">
        <v>38971</v>
      </c>
      <c r="B369" s="2">
        <v>145</v>
      </c>
    </row>
    <row r="370" spans="1:2" x14ac:dyDescent="0.3">
      <c r="A370" s="1">
        <v>38972</v>
      </c>
      <c r="B370" s="2">
        <v>-120</v>
      </c>
    </row>
    <row r="371" spans="1:2" x14ac:dyDescent="0.3">
      <c r="A371" s="1">
        <v>38973</v>
      </c>
      <c r="B371" s="2">
        <v>250</v>
      </c>
    </row>
    <row r="372" spans="1:2" x14ac:dyDescent="0.3">
      <c r="A372" s="1">
        <v>38974</v>
      </c>
      <c r="B372" s="2">
        <v>-130</v>
      </c>
    </row>
    <row r="373" spans="1:2" x14ac:dyDescent="0.3">
      <c r="A373" s="1">
        <v>38975</v>
      </c>
      <c r="B373" s="2">
        <v>-140</v>
      </c>
    </row>
    <row r="374" spans="1:2" x14ac:dyDescent="0.3">
      <c r="A374" s="1">
        <v>38978</v>
      </c>
      <c r="B374" s="2">
        <v>-400</v>
      </c>
    </row>
    <row r="375" spans="1:2" x14ac:dyDescent="0.3">
      <c r="A375" s="1">
        <v>38979</v>
      </c>
      <c r="B375" s="2">
        <v>430</v>
      </c>
    </row>
    <row r="376" spans="1:2" x14ac:dyDescent="0.3">
      <c r="A376" s="1">
        <v>38980</v>
      </c>
      <c r="B376" s="2">
        <v>-75</v>
      </c>
    </row>
    <row r="377" spans="1:2" x14ac:dyDescent="0.3">
      <c r="A377" s="1">
        <v>38981</v>
      </c>
      <c r="B377" s="2">
        <v>0</v>
      </c>
    </row>
    <row r="378" spans="1:2" x14ac:dyDescent="0.3">
      <c r="A378" s="1">
        <v>38982</v>
      </c>
      <c r="B378" s="2">
        <v>-110</v>
      </c>
    </row>
    <row r="379" spans="1:2" x14ac:dyDescent="0.3">
      <c r="A379" s="1">
        <v>38985</v>
      </c>
      <c r="B379" s="2">
        <v>590</v>
      </c>
    </row>
    <row r="380" spans="1:2" x14ac:dyDescent="0.3">
      <c r="A380" s="1">
        <v>38986</v>
      </c>
      <c r="B380" s="2">
        <v>-375</v>
      </c>
    </row>
    <row r="381" spans="1:2" x14ac:dyDescent="0.3">
      <c r="A381" s="1">
        <v>38987</v>
      </c>
      <c r="B381" s="2">
        <v>-395</v>
      </c>
    </row>
    <row r="382" spans="1:2" x14ac:dyDescent="0.3">
      <c r="A382" s="1">
        <v>38988</v>
      </c>
      <c r="B382" s="2">
        <v>-585</v>
      </c>
    </row>
    <row r="383" spans="1:2" x14ac:dyDescent="0.3">
      <c r="A383" s="1">
        <v>38989</v>
      </c>
      <c r="B383" s="2">
        <v>-415</v>
      </c>
    </row>
    <row r="384" spans="1:2" x14ac:dyDescent="0.3">
      <c r="A384" s="1">
        <v>38992</v>
      </c>
      <c r="B384" s="2">
        <v>-505</v>
      </c>
    </row>
    <row r="385" spans="1:2" x14ac:dyDescent="0.3">
      <c r="A385" s="1">
        <v>38993</v>
      </c>
      <c r="B385" s="2">
        <v>90</v>
      </c>
    </row>
    <row r="386" spans="1:2" x14ac:dyDescent="0.3">
      <c r="A386" s="1">
        <v>38994</v>
      </c>
      <c r="B386" s="2">
        <v>-290</v>
      </c>
    </row>
    <row r="387" spans="1:2" x14ac:dyDescent="0.3">
      <c r="A387" s="1">
        <v>38995</v>
      </c>
      <c r="B387" s="2">
        <v>-135</v>
      </c>
    </row>
    <row r="388" spans="1:2" x14ac:dyDescent="0.3">
      <c r="A388" s="1">
        <v>38996</v>
      </c>
      <c r="B388" s="2">
        <v>10</v>
      </c>
    </row>
    <row r="389" spans="1:2" x14ac:dyDescent="0.3">
      <c r="A389" s="1">
        <v>38999</v>
      </c>
      <c r="B389" s="2">
        <v>-535</v>
      </c>
    </row>
    <row r="390" spans="1:2" x14ac:dyDescent="0.3">
      <c r="A390" s="1">
        <v>39000</v>
      </c>
      <c r="B390" s="2">
        <v>45</v>
      </c>
    </row>
    <row r="391" spans="1:2" x14ac:dyDescent="0.3">
      <c r="A391" s="1">
        <v>39001</v>
      </c>
      <c r="B391" s="2">
        <v>-310</v>
      </c>
    </row>
    <row r="392" spans="1:2" x14ac:dyDescent="0.3">
      <c r="A392" s="1">
        <v>39003</v>
      </c>
      <c r="B392" s="2">
        <v>-520</v>
      </c>
    </row>
    <row r="393" spans="1:2" x14ac:dyDescent="0.3">
      <c r="A393" s="1">
        <v>39006</v>
      </c>
      <c r="B393" s="2">
        <v>130</v>
      </c>
    </row>
    <row r="394" spans="1:2" x14ac:dyDescent="0.3">
      <c r="A394" s="1">
        <v>39007</v>
      </c>
      <c r="B394" s="2">
        <v>180</v>
      </c>
    </row>
    <row r="395" spans="1:2" x14ac:dyDescent="0.3">
      <c r="A395" s="1">
        <v>39008</v>
      </c>
      <c r="B395" s="2">
        <v>-230</v>
      </c>
    </row>
    <row r="396" spans="1:2" x14ac:dyDescent="0.3">
      <c r="A396" s="1">
        <v>39009</v>
      </c>
      <c r="B396" s="2">
        <v>-70</v>
      </c>
    </row>
    <row r="397" spans="1:2" x14ac:dyDescent="0.3">
      <c r="A397" s="1">
        <v>39010</v>
      </c>
      <c r="B397" s="2">
        <v>-360</v>
      </c>
    </row>
    <row r="398" spans="1:2" x14ac:dyDescent="0.3">
      <c r="A398" s="1">
        <v>39013</v>
      </c>
      <c r="B398" s="2">
        <v>-960</v>
      </c>
    </row>
    <row r="399" spans="1:2" x14ac:dyDescent="0.3">
      <c r="A399" s="1">
        <v>39014</v>
      </c>
      <c r="B399" s="2">
        <v>-480</v>
      </c>
    </row>
    <row r="400" spans="1:2" x14ac:dyDescent="0.3">
      <c r="A400" s="1">
        <v>39015</v>
      </c>
      <c r="B400" s="2">
        <v>-475</v>
      </c>
    </row>
    <row r="401" spans="1:2" x14ac:dyDescent="0.3">
      <c r="A401" s="1">
        <v>39016</v>
      </c>
      <c r="B401" s="2">
        <v>30</v>
      </c>
    </row>
    <row r="402" spans="1:2" x14ac:dyDescent="0.3">
      <c r="A402" s="1">
        <v>39017</v>
      </c>
      <c r="B402" s="2">
        <v>-235</v>
      </c>
    </row>
    <row r="403" spans="1:2" x14ac:dyDescent="0.3">
      <c r="A403" s="1">
        <v>39020</v>
      </c>
      <c r="B403" s="2">
        <v>-430</v>
      </c>
    </row>
    <row r="404" spans="1:2" x14ac:dyDescent="0.3">
      <c r="A404" s="1">
        <v>39021</v>
      </c>
      <c r="B404" s="2">
        <v>-480</v>
      </c>
    </row>
    <row r="405" spans="1:2" x14ac:dyDescent="0.3">
      <c r="A405" s="1">
        <v>39022</v>
      </c>
      <c r="B405" s="2">
        <v>-55</v>
      </c>
    </row>
    <row r="406" spans="1:2" x14ac:dyDescent="0.3">
      <c r="A406" s="1">
        <v>39024</v>
      </c>
      <c r="B406" s="2">
        <v>-210</v>
      </c>
    </row>
    <row r="407" spans="1:2" x14ac:dyDescent="0.3">
      <c r="A407" s="1">
        <v>39027</v>
      </c>
      <c r="B407" s="2">
        <v>640</v>
      </c>
    </row>
    <row r="408" spans="1:2" x14ac:dyDescent="0.3">
      <c r="A408" s="1">
        <v>39028</v>
      </c>
      <c r="B408" s="2">
        <v>575</v>
      </c>
    </row>
    <row r="409" spans="1:2" x14ac:dyDescent="0.3">
      <c r="A409" s="1">
        <v>39029</v>
      </c>
      <c r="B409" s="2">
        <v>35</v>
      </c>
    </row>
    <row r="410" spans="1:2" x14ac:dyDescent="0.3">
      <c r="A410" s="1">
        <v>39030</v>
      </c>
      <c r="B410" s="2">
        <v>1835</v>
      </c>
    </row>
    <row r="411" spans="1:2" x14ac:dyDescent="0.3">
      <c r="A411" s="1">
        <v>39031</v>
      </c>
      <c r="B411" s="2">
        <v>-30</v>
      </c>
    </row>
    <row r="412" spans="1:2" x14ac:dyDescent="0.3">
      <c r="A412" s="1">
        <v>39034</v>
      </c>
      <c r="B412" s="2">
        <v>-130</v>
      </c>
    </row>
    <row r="413" spans="1:2" x14ac:dyDescent="0.3">
      <c r="A413" s="1">
        <v>39035</v>
      </c>
      <c r="B413" s="2">
        <v>-370</v>
      </c>
    </row>
    <row r="414" spans="1:2" x14ac:dyDescent="0.3">
      <c r="A414" s="1">
        <v>39037</v>
      </c>
      <c r="B414" s="2">
        <v>590</v>
      </c>
    </row>
    <row r="415" spans="1:2" x14ac:dyDescent="0.3">
      <c r="A415" s="1">
        <v>39038</v>
      </c>
      <c r="B415" s="2">
        <v>590</v>
      </c>
    </row>
    <row r="416" spans="1:2" x14ac:dyDescent="0.3">
      <c r="A416" s="1">
        <v>39042</v>
      </c>
      <c r="B416" s="2">
        <v>60</v>
      </c>
    </row>
    <row r="417" spans="1:2" x14ac:dyDescent="0.3">
      <c r="A417" s="1">
        <v>39043</v>
      </c>
      <c r="B417" s="2">
        <v>-600</v>
      </c>
    </row>
    <row r="418" spans="1:2" x14ac:dyDescent="0.3">
      <c r="A418" s="1">
        <v>39044</v>
      </c>
      <c r="B418" s="2">
        <v>-375</v>
      </c>
    </row>
    <row r="419" spans="1:2" x14ac:dyDescent="0.3">
      <c r="A419" s="1">
        <v>39045</v>
      </c>
      <c r="B419" s="2">
        <v>-220</v>
      </c>
    </row>
    <row r="420" spans="1:2" x14ac:dyDescent="0.3">
      <c r="A420" s="1">
        <v>39048</v>
      </c>
      <c r="B420" s="2">
        <v>70</v>
      </c>
    </row>
    <row r="421" spans="1:2" x14ac:dyDescent="0.3">
      <c r="A421" s="1">
        <v>39049</v>
      </c>
      <c r="B421" s="2">
        <v>-475</v>
      </c>
    </row>
    <row r="422" spans="1:2" x14ac:dyDescent="0.3">
      <c r="A422" s="1">
        <v>39050</v>
      </c>
      <c r="B422" s="2">
        <v>-1375</v>
      </c>
    </row>
    <row r="423" spans="1:2" x14ac:dyDescent="0.3">
      <c r="A423" s="1">
        <v>39051</v>
      </c>
      <c r="B423" s="2">
        <v>-300</v>
      </c>
    </row>
    <row r="424" spans="1:2" x14ac:dyDescent="0.3">
      <c r="A424" s="1">
        <v>39052</v>
      </c>
      <c r="B424" s="2">
        <v>340</v>
      </c>
    </row>
    <row r="425" spans="1:2" x14ac:dyDescent="0.3">
      <c r="A425" s="1">
        <v>39055</v>
      </c>
      <c r="B425" s="2">
        <v>-420</v>
      </c>
    </row>
    <row r="426" spans="1:2" x14ac:dyDescent="0.3">
      <c r="A426" s="1">
        <v>39056</v>
      </c>
      <c r="B426" s="2">
        <v>-460</v>
      </c>
    </row>
    <row r="427" spans="1:2" x14ac:dyDescent="0.3">
      <c r="A427" s="1">
        <v>39057</v>
      </c>
      <c r="B427" s="2">
        <v>505</v>
      </c>
    </row>
    <row r="428" spans="1:2" x14ac:dyDescent="0.3">
      <c r="A428" s="1">
        <v>39058</v>
      </c>
      <c r="B428" s="2">
        <v>-380</v>
      </c>
    </row>
    <row r="429" spans="1:2" x14ac:dyDescent="0.3">
      <c r="A429" s="1">
        <v>39059</v>
      </c>
      <c r="B429" s="2">
        <v>-220</v>
      </c>
    </row>
    <row r="430" spans="1:2" x14ac:dyDescent="0.3">
      <c r="A430" s="1">
        <v>39062</v>
      </c>
      <c r="B430" s="2">
        <v>-190</v>
      </c>
    </row>
    <row r="431" spans="1:2" x14ac:dyDescent="0.3">
      <c r="A431" s="1">
        <v>39063</v>
      </c>
      <c r="B431" s="2">
        <v>-360</v>
      </c>
    </row>
    <row r="432" spans="1:2" x14ac:dyDescent="0.3">
      <c r="A432" s="1">
        <v>39064</v>
      </c>
      <c r="B432" s="2">
        <v>-475</v>
      </c>
    </row>
    <row r="433" spans="1:2" x14ac:dyDescent="0.3">
      <c r="A433" s="1">
        <v>39065</v>
      </c>
      <c r="B433" s="2">
        <v>-380</v>
      </c>
    </row>
    <row r="434" spans="1:2" x14ac:dyDescent="0.3">
      <c r="A434" s="1">
        <v>39066</v>
      </c>
      <c r="B434" s="2">
        <v>-370</v>
      </c>
    </row>
    <row r="435" spans="1:2" x14ac:dyDescent="0.3">
      <c r="A435" s="1">
        <v>39069</v>
      </c>
      <c r="B435" s="2">
        <v>-100</v>
      </c>
    </row>
    <row r="436" spans="1:2" x14ac:dyDescent="0.3">
      <c r="A436" s="1">
        <v>39070</v>
      </c>
      <c r="B436" s="2">
        <v>-190</v>
      </c>
    </row>
    <row r="437" spans="1:2" x14ac:dyDescent="0.3">
      <c r="A437" s="1">
        <v>39071</v>
      </c>
      <c r="B437" s="2">
        <v>-280</v>
      </c>
    </row>
    <row r="438" spans="1:2" x14ac:dyDescent="0.3">
      <c r="A438" s="1">
        <v>39072</v>
      </c>
      <c r="B438" s="2">
        <v>-480</v>
      </c>
    </row>
    <row r="439" spans="1:2" x14ac:dyDescent="0.3">
      <c r="A439" s="1">
        <v>39073</v>
      </c>
      <c r="B439" s="2">
        <v>-380</v>
      </c>
    </row>
    <row r="440" spans="1:2" x14ac:dyDescent="0.3">
      <c r="A440" s="1">
        <v>39077</v>
      </c>
      <c r="B440" s="2">
        <v>-340</v>
      </c>
    </row>
    <row r="441" spans="1:2" x14ac:dyDescent="0.3">
      <c r="A441" s="1">
        <v>39078</v>
      </c>
      <c r="B441" s="2">
        <v>-335</v>
      </c>
    </row>
    <row r="442" spans="1:2" x14ac:dyDescent="0.3">
      <c r="A442" s="1">
        <v>39084</v>
      </c>
      <c r="B442" s="2">
        <v>-285</v>
      </c>
    </row>
    <row r="443" spans="1:2" x14ac:dyDescent="0.3">
      <c r="A443" s="1">
        <v>39085</v>
      </c>
      <c r="B443" s="2">
        <v>-265</v>
      </c>
    </row>
    <row r="444" spans="1:2" x14ac:dyDescent="0.3">
      <c r="A444" s="1">
        <v>39086</v>
      </c>
      <c r="B444" s="2">
        <v>355</v>
      </c>
    </row>
    <row r="445" spans="1:2" x14ac:dyDescent="0.3">
      <c r="A445" s="1">
        <v>39087</v>
      </c>
      <c r="B445" s="2">
        <v>-285</v>
      </c>
    </row>
    <row r="446" spans="1:2" x14ac:dyDescent="0.3">
      <c r="A446" s="1">
        <v>39090</v>
      </c>
      <c r="B446" s="2">
        <v>-270</v>
      </c>
    </row>
    <row r="447" spans="1:2" x14ac:dyDescent="0.3">
      <c r="A447" s="1">
        <v>39091</v>
      </c>
      <c r="B447" s="2">
        <v>-60</v>
      </c>
    </row>
    <row r="448" spans="1:2" x14ac:dyDescent="0.3">
      <c r="A448" s="1">
        <v>39092</v>
      </c>
      <c r="B448" s="2">
        <v>-1385</v>
      </c>
    </row>
    <row r="449" spans="1:2" x14ac:dyDescent="0.3">
      <c r="A449" s="1">
        <v>39093</v>
      </c>
      <c r="B449" s="2">
        <v>-585</v>
      </c>
    </row>
    <row r="450" spans="1:2" x14ac:dyDescent="0.3">
      <c r="A450" s="1">
        <v>39094</v>
      </c>
      <c r="B450" s="2">
        <v>-490</v>
      </c>
    </row>
    <row r="451" spans="1:2" x14ac:dyDescent="0.3">
      <c r="A451" s="1">
        <v>39097</v>
      </c>
      <c r="B451" s="2">
        <v>-785</v>
      </c>
    </row>
    <row r="452" spans="1:2" x14ac:dyDescent="0.3">
      <c r="A452" s="1">
        <v>39098</v>
      </c>
      <c r="B452" s="2">
        <v>-575</v>
      </c>
    </row>
    <row r="453" spans="1:2" x14ac:dyDescent="0.3">
      <c r="A453" s="1">
        <v>39099</v>
      </c>
      <c r="B453" s="2">
        <v>-1465</v>
      </c>
    </row>
    <row r="454" spans="1:2" x14ac:dyDescent="0.3">
      <c r="A454" s="1">
        <v>39100</v>
      </c>
      <c r="B454" s="2">
        <v>-735</v>
      </c>
    </row>
    <row r="455" spans="1:2" x14ac:dyDescent="0.3">
      <c r="A455" s="1">
        <v>39101</v>
      </c>
      <c r="B455" s="2">
        <v>-585</v>
      </c>
    </row>
    <row r="456" spans="1:2" x14ac:dyDescent="0.3">
      <c r="A456" s="1">
        <v>39104</v>
      </c>
      <c r="B456" s="2">
        <v>-490</v>
      </c>
    </row>
    <row r="457" spans="1:2" x14ac:dyDescent="0.3">
      <c r="A457" s="1">
        <v>39105</v>
      </c>
      <c r="B457" s="2">
        <v>-485</v>
      </c>
    </row>
    <row r="458" spans="1:2" x14ac:dyDescent="0.3">
      <c r="A458" s="1">
        <v>39106</v>
      </c>
      <c r="B458" s="2">
        <v>-85</v>
      </c>
    </row>
    <row r="459" spans="1:2" x14ac:dyDescent="0.3">
      <c r="A459" s="1">
        <v>39108</v>
      </c>
      <c r="B459" s="2">
        <v>-40</v>
      </c>
    </row>
    <row r="460" spans="1:2" x14ac:dyDescent="0.3">
      <c r="A460" s="1">
        <v>39111</v>
      </c>
      <c r="B460" s="2">
        <v>-585</v>
      </c>
    </row>
    <row r="461" spans="1:2" x14ac:dyDescent="0.3">
      <c r="A461" s="1">
        <v>39112</v>
      </c>
      <c r="B461" s="2">
        <v>-390</v>
      </c>
    </row>
    <row r="462" spans="1:2" x14ac:dyDescent="0.3">
      <c r="A462" s="1">
        <v>39113</v>
      </c>
      <c r="B462" s="2">
        <v>-360</v>
      </c>
    </row>
    <row r="463" spans="1:2" x14ac:dyDescent="0.3">
      <c r="A463" s="1">
        <v>39114</v>
      </c>
      <c r="B463" s="2">
        <v>-125</v>
      </c>
    </row>
    <row r="464" spans="1:2" x14ac:dyDescent="0.3">
      <c r="A464" s="1">
        <v>39115</v>
      </c>
      <c r="B464" s="2">
        <v>-140</v>
      </c>
    </row>
    <row r="465" spans="1:2" x14ac:dyDescent="0.3">
      <c r="A465" s="1">
        <v>39118</v>
      </c>
      <c r="B465" s="2">
        <v>-415</v>
      </c>
    </row>
    <row r="466" spans="1:2" x14ac:dyDescent="0.3">
      <c r="A466" s="1">
        <v>39119</v>
      </c>
      <c r="B466" s="2">
        <v>-1090</v>
      </c>
    </row>
    <row r="467" spans="1:2" x14ac:dyDescent="0.3">
      <c r="A467" s="1">
        <v>39120</v>
      </c>
      <c r="B467" s="2">
        <v>-300</v>
      </c>
    </row>
    <row r="468" spans="1:2" x14ac:dyDescent="0.3">
      <c r="A468" s="1">
        <v>39121</v>
      </c>
      <c r="B468" s="2">
        <v>-610</v>
      </c>
    </row>
    <row r="469" spans="1:2" x14ac:dyDescent="0.3">
      <c r="A469" s="1">
        <v>39122</v>
      </c>
      <c r="B469" s="2">
        <v>2415</v>
      </c>
    </row>
    <row r="470" spans="1:2" x14ac:dyDescent="0.3">
      <c r="A470" s="1">
        <v>39125</v>
      </c>
      <c r="B470" s="2">
        <v>1990</v>
      </c>
    </row>
    <row r="471" spans="1:2" x14ac:dyDescent="0.3">
      <c r="A471" s="1">
        <v>39126</v>
      </c>
      <c r="B471" s="2">
        <v>2435</v>
      </c>
    </row>
    <row r="472" spans="1:2" x14ac:dyDescent="0.3">
      <c r="A472" s="1">
        <v>39127</v>
      </c>
      <c r="B472" s="2">
        <v>2415</v>
      </c>
    </row>
    <row r="473" spans="1:2" x14ac:dyDescent="0.3">
      <c r="A473" s="1">
        <v>39128</v>
      </c>
      <c r="B473" s="2">
        <v>2265</v>
      </c>
    </row>
    <row r="474" spans="1:2" x14ac:dyDescent="0.3">
      <c r="A474" s="1">
        <v>39129</v>
      </c>
      <c r="B474" s="2">
        <v>2415</v>
      </c>
    </row>
    <row r="475" spans="1:2" x14ac:dyDescent="0.3">
      <c r="A475" s="1">
        <v>39134</v>
      </c>
      <c r="B475" s="2">
        <v>2250</v>
      </c>
    </row>
    <row r="476" spans="1:2" x14ac:dyDescent="0.3">
      <c r="A476" s="1">
        <v>39135</v>
      </c>
      <c r="B476" s="2">
        <v>3030</v>
      </c>
    </row>
    <row r="477" spans="1:2" x14ac:dyDescent="0.3">
      <c r="A477" s="1">
        <v>39136</v>
      </c>
      <c r="B477" s="2">
        <v>2700</v>
      </c>
    </row>
    <row r="478" spans="1:2" x14ac:dyDescent="0.3">
      <c r="A478" s="1">
        <v>39139</v>
      </c>
      <c r="B478" s="2">
        <v>980</v>
      </c>
    </row>
    <row r="479" spans="1:2" x14ac:dyDescent="0.3">
      <c r="A479" s="1">
        <v>39140</v>
      </c>
      <c r="B479" s="2">
        <v>1710</v>
      </c>
    </row>
    <row r="480" spans="1:2" x14ac:dyDescent="0.3">
      <c r="A480" s="1">
        <v>39141</v>
      </c>
      <c r="B480" s="2">
        <v>-155</v>
      </c>
    </row>
    <row r="481" spans="1:2" x14ac:dyDescent="0.3">
      <c r="A481" s="1">
        <v>39142</v>
      </c>
      <c r="B481" s="2">
        <v>-255</v>
      </c>
    </row>
    <row r="482" spans="1:2" x14ac:dyDescent="0.3">
      <c r="A482" s="1">
        <v>39143</v>
      </c>
      <c r="B482" s="2">
        <v>-490</v>
      </c>
    </row>
    <row r="483" spans="1:2" x14ac:dyDescent="0.3">
      <c r="A483" s="1">
        <v>39146</v>
      </c>
      <c r="B483" s="2">
        <v>-1235</v>
      </c>
    </row>
    <row r="484" spans="1:2" x14ac:dyDescent="0.3">
      <c r="A484" s="1">
        <v>39147</v>
      </c>
      <c r="B484" s="2">
        <v>-1665</v>
      </c>
    </row>
    <row r="485" spans="1:2" x14ac:dyDescent="0.3">
      <c r="A485" s="1">
        <v>39148</v>
      </c>
      <c r="B485" s="2">
        <v>-585</v>
      </c>
    </row>
    <row r="486" spans="1:2" x14ac:dyDescent="0.3">
      <c r="A486" s="1">
        <v>39149</v>
      </c>
      <c r="B486" s="2">
        <v>-835</v>
      </c>
    </row>
    <row r="487" spans="1:2" x14ac:dyDescent="0.3">
      <c r="A487" s="1">
        <v>39150</v>
      </c>
      <c r="B487" s="2">
        <v>-685</v>
      </c>
    </row>
    <row r="488" spans="1:2" x14ac:dyDescent="0.3">
      <c r="A488" s="1">
        <v>39153</v>
      </c>
      <c r="B488" s="2">
        <v>-75</v>
      </c>
    </row>
    <row r="489" spans="1:2" x14ac:dyDescent="0.3">
      <c r="A489" s="1">
        <v>39154</v>
      </c>
      <c r="B489" s="2">
        <v>-585</v>
      </c>
    </row>
    <row r="490" spans="1:2" x14ac:dyDescent="0.3">
      <c r="A490" s="1">
        <v>39155</v>
      </c>
      <c r="B490" s="2">
        <v>-325</v>
      </c>
    </row>
    <row r="491" spans="1:2" x14ac:dyDescent="0.3">
      <c r="A491" s="1">
        <v>39156</v>
      </c>
      <c r="B491" s="2">
        <v>-685</v>
      </c>
    </row>
    <row r="492" spans="1:2" x14ac:dyDescent="0.3">
      <c r="A492" s="1">
        <v>39157</v>
      </c>
      <c r="B492" s="2">
        <v>-585</v>
      </c>
    </row>
    <row r="493" spans="1:2" x14ac:dyDescent="0.3">
      <c r="A493" s="1">
        <v>39159</v>
      </c>
      <c r="B493" s="2">
        <v>-325</v>
      </c>
    </row>
    <row r="494" spans="1:2" x14ac:dyDescent="0.3">
      <c r="A494" s="1">
        <v>39160</v>
      </c>
      <c r="B494" s="2">
        <v>-355</v>
      </c>
    </row>
    <row r="495" spans="1:2" x14ac:dyDescent="0.3">
      <c r="A495" s="1">
        <v>39161</v>
      </c>
      <c r="B495" s="2">
        <v>-1835</v>
      </c>
    </row>
    <row r="496" spans="1:2" x14ac:dyDescent="0.3">
      <c r="A496" s="1">
        <v>39162</v>
      </c>
      <c r="B496" s="2">
        <v>-1720</v>
      </c>
    </row>
    <row r="497" spans="1:2" x14ac:dyDescent="0.3">
      <c r="A497" s="1">
        <v>39163</v>
      </c>
      <c r="B497" s="2">
        <v>-1195</v>
      </c>
    </row>
    <row r="498" spans="1:2" x14ac:dyDescent="0.3">
      <c r="A498" s="1">
        <v>39164</v>
      </c>
      <c r="B498" s="2">
        <v>-1785</v>
      </c>
    </row>
    <row r="499" spans="1:2" x14ac:dyDescent="0.3">
      <c r="A499" s="1">
        <v>39167</v>
      </c>
      <c r="B499" s="2">
        <v>-2285</v>
      </c>
    </row>
    <row r="500" spans="1:2" x14ac:dyDescent="0.3">
      <c r="A500" s="1">
        <v>39168</v>
      </c>
      <c r="B500" s="2">
        <v>-3090</v>
      </c>
    </row>
    <row r="501" spans="1:2" x14ac:dyDescent="0.3">
      <c r="A501" s="1">
        <v>39169</v>
      </c>
      <c r="B501" s="2">
        <v>45</v>
      </c>
    </row>
    <row r="502" spans="1:2" x14ac:dyDescent="0.3">
      <c r="A502" s="1">
        <v>39170</v>
      </c>
      <c r="B502" s="2">
        <v>-1240</v>
      </c>
    </row>
    <row r="503" spans="1:2" x14ac:dyDescent="0.3">
      <c r="A503" s="1">
        <v>39171</v>
      </c>
      <c r="B503" s="2">
        <v>-1935</v>
      </c>
    </row>
    <row r="504" spans="1:2" x14ac:dyDescent="0.3">
      <c r="A504" s="1">
        <v>39174</v>
      </c>
      <c r="B504" s="2">
        <v>-1370</v>
      </c>
    </row>
    <row r="505" spans="1:2" x14ac:dyDescent="0.3">
      <c r="A505" s="1">
        <v>39175</v>
      </c>
      <c r="B505" s="2">
        <v>-1170</v>
      </c>
    </row>
    <row r="506" spans="1:2" x14ac:dyDescent="0.3">
      <c r="A506" s="1">
        <v>39176</v>
      </c>
      <c r="B506" s="2">
        <v>-1170</v>
      </c>
    </row>
    <row r="507" spans="1:2" x14ac:dyDescent="0.3">
      <c r="A507" s="1">
        <v>39177</v>
      </c>
      <c r="B507" s="2">
        <v>-1170</v>
      </c>
    </row>
    <row r="508" spans="1:2" x14ac:dyDescent="0.3">
      <c r="A508" s="1">
        <v>39181</v>
      </c>
      <c r="B508" s="2">
        <v>-1225</v>
      </c>
    </row>
    <row r="509" spans="1:2" x14ac:dyDescent="0.3">
      <c r="A509" s="1">
        <v>39182</v>
      </c>
      <c r="B509" s="2">
        <v>-1375</v>
      </c>
    </row>
    <row r="510" spans="1:2" x14ac:dyDescent="0.3">
      <c r="A510" s="1">
        <v>39183</v>
      </c>
      <c r="B510" s="2">
        <v>2780</v>
      </c>
    </row>
    <row r="511" spans="1:2" x14ac:dyDescent="0.3">
      <c r="A511" s="1">
        <v>39184</v>
      </c>
      <c r="B511" s="2">
        <v>-755</v>
      </c>
    </row>
    <row r="512" spans="1:2" x14ac:dyDescent="0.3">
      <c r="A512" s="1">
        <v>39185</v>
      </c>
      <c r="B512" s="2">
        <v>-1270</v>
      </c>
    </row>
    <row r="513" spans="1:2" x14ac:dyDescent="0.3">
      <c r="A513" s="1">
        <v>39188</v>
      </c>
      <c r="B513" s="2">
        <v>-1370</v>
      </c>
    </row>
    <row r="514" spans="1:2" x14ac:dyDescent="0.3">
      <c r="A514" s="1">
        <v>39189</v>
      </c>
      <c r="B514" s="2">
        <v>-1470</v>
      </c>
    </row>
    <row r="515" spans="1:2" x14ac:dyDescent="0.3">
      <c r="A515" s="1">
        <v>39190</v>
      </c>
      <c r="B515" s="2">
        <v>-1170</v>
      </c>
    </row>
    <row r="516" spans="1:2" x14ac:dyDescent="0.3">
      <c r="A516" s="1">
        <v>39191</v>
      </c>
      <c r="B516" s="2">
        <v>-720</v>
      </c>
    </row>
    <row r="517" spans="1:2" x14ac:dyDescent="0.3">
      <c r="A517" s="1">
        <v>39192</v>
      </c>
      <c r="B517" s="2">
        <v>-1030</v>
      </c>
    </row>
    <row r="518" spans="1:2" x14ac:dyDescent="0.3">
      <c r="A518" s="1">
        <v>39195</v>
      </c>
      <c r="B518" s="2">
        <v>-1180</v>
      </c>
    </row>
    <row r="519" spans="1:2" x14ac:dyDescent="0.3">
      <c r="A519" s="1">
        <v>39196</v>
      </c>
      <c r="B519" s="2">
        <v>1675</v>
      </c>
    </row>
    <row r="520" spans="1:2" x14ac:dyDescent="0.3">
      <c r="A520" s="1">
        <v>39197</v>
      </c>
      <c r="B520" s="2">
        <v>-1625</v>
      </c>
    </row>
    <row r="521" spans="1:2" x14ac:dyDescent="0.3">
      <c r="A521" s="1">
        <v>39198</v>
      </c>
      <c r="B521" s="2">
        <v>-1175</v>
      </c>
    </row>
    <row r="522" spans="1:2" x14ac:dyDescent="0.3">
      <c r="A522" s="1">
        <v>39199</v>
      </c>
      <c r="B522" s="2">
        <v>-1675</v>
      </c>
    </row>
    <row r="523" spans="1:2" x14ac:dyDescent="0.3">
      <c r="A523" s="1">
        <v>39202</v>
      </c>
      <c r="B523" s="2">
        <v>-1525</v>
      </c>
    </row>
    <row r="524" spans="1:2" x14ac:dyDescent="0.3">
      <c r="A524" s="1">
        <v>39204</v>
      </c>
      <c r="B524" s="2">
        <v>-1570</v>
      </c>
    </row>
    <row r="525" spans="1:2" x14ac:dyDescent="0.3">
      <c r="A525" s="1">
        <v>39205</v>
      </c>
      <c r="B525" s="2">
        <v>-1415</v>
      </c>
    </row>
    <row r="526" spans="1:2" x14ac:dyDescent="0.3">
      <c r="A526" s="1">
        <v>39206</v>
      </c>
      <c r="B526" s="2">
        <v>-1445</v>
      </c>
    </row>
    <row r="527" spans="1:2" x14ac:dyDescent="0.3">
      <c r="A527" s="1">
        <v>39209</v>
      </c>
      <c r="B527" s="2">
        <v>-870</v>
      </c>
    </row>
    <row r="528" spans="1:2" x14ac:dyDescent="0.3">
      <c r="A528" s="1">
        <v>39210</v>
      </c>
      <c r="B528" s="2">
        <v>-1710</v>
      </c>
    </row>
    <row r="529" spans="1:2" x14ac:dyDescent="0.3">
      <c r="A529" s="1">
        <v>39211</v>
      </c>
      <c r="B529" s="2">
        <v>-1545</v>
      </c>
    </row>
    <row r="530" spans="1:2" x14ac:dyDescent="0.3">
      <c r="A530" s="1">
        <v>39212</v>
      </c>
      <c r="B530" s="2">
        <v>-1640</v>
      </c>
    </row>
    <row r="531" spans="1:2" x14ac:dyDescent="0.3">
      <c r="A531" s="1">
        <v>39213</v>
      </c>
      <c r="B531" s="2">
        <v>-1730</v>
      </c>
    </row>
    <row r="532" spans="1:2" x14ac:dyDescent="0.3">
      <c r="A532" s="1">
        <v>39216</v>
      </c>
      <c r="B532" s="2">
        <v>-1870</v>
      </c>
    </row>
    <row r="533" spans="1:2" x14ac:dyDescent="0.3">
      <c r="A533" s="1">
        <v>39217</v>
      </c>
      <c r="B533" s="2">
        <v>-1860</v>
      </c>
    </row>
    <row r="534" spans="1:2" x14ac:dyDescent="0.3">
      <c r="A534" s="1">
        <v>39218</v>
      </c>
      <c r="B534" s="2">
        <v>-1460</v>
      </c>
    </row>
    <row r="535" spans="1:2" x14ac:dyDescent="0.3">
      <c r="A535" s="1">
        <v>39219</v>
      </c>
      <c r="B535" s="2">
        <v>-1570</v>
      </c>
    </row>
    <row r="536" spans="1:2" x14ac:dyDescent="0.3">
      <c r="A536" s="1">
        <v>39220</v>
      </c>
      <c r="B536" s="2">
        <v>-1930</v>
      </c>
    </row>
    <row r="537" spans="1:2" x14ac:dyDescent="0.3">
      <c r="A537" s="1">
        <v>39223</v>
      </c>
      <c r="B537" s="2">
        <v>-2100</v>
      </c>
    </row>
    <row r="538" spans="1:2" x14ac:dyDescent="0.3">
      <c r="A538" s="1">
        <v>39224</v>
      </c>
      <c r="B538" s="2">
        <v>-1785</v>
      </c>
    </row>
    <row r="539" spans="1:2" x14ac:dyDescent="0.3">
      <c r="A539" s="1">
        <v>39225</v>
      </c>
      <c r="B539" s="2">
        <v>-1740</v>
      </c>
    </row>
    <row r="540" spans="1:2" x14ac:dyDescent="0.3">
      <c r="A540" s="1">
        <v>39226</v>
      </c>
      <c r="B540" s="2">
        <v>-1225</v>
      </c>
    </row>
    <row r="541" spans="1:2" x14ac:dyDescent="0.3">
      <c r="A541" s="1">
        <v>39227</v>
      </c>
      <c r="B541" s="2">
        <v>-1440</v>
      </c>
    </row>
    <row r="542" spans="1:2" x14ac:dyDescent="0.3">
      <c r="A542" s="1">
        <v>39230</v>
      </c>
      <c r="B542" s="2">
        <v>-1780</v>
      </c>
    </row>
    <row r="543" spans="1:2" x14ac:dyDescent="0.3">
      <c r="A543" s="1">
        <v>39231</v>
      </c>
      <c r="B543" s="2">
        <v>-1900</v>
      </c>
    </row>
    <row r="544" spans="1:2" x14ac:dyDescent="0.3">
      <c r="A544" s="1">
        <v>39232</v>
      </c>
      <c r="B544" s="2">
        <v>-2380</v>
      </c>
    </row>
    <row r="545" spans="1:2" x14ac:dyDescent="0.3">
      <c r="A545" s="1">
        <v>39233</v>
      </c>
      <c r="B545" s="2">
        <v>-1610</v>
      </c>
    </row>
    <row r="546" spans="1:2" x14ac:dyDescent="0.3">
      <c r="A546" s="1">
        <v>39234</v>
      </c>
      <c r="B546" s="2">
        <v>-1695</v>
      </c>
    </row>
    <row r="547" spans="1:2" x14ac:dyDescent="0.3">
      <c r="A547" s="1">
        <v>39237</v>
      </c>
      <c r="B547" s="2">
        <v>-1490</v>
      </c>
    </row>
    <row r="548" spans="1:2" x14ac:dyDescent="0.3">
      <c r="A548" s="1">
        <v>39238</v>
      </c>
      <c r="B548" s="2">
        <v>-1675</v>
      </c>
    </row>
    <row r="549" spans="1:2" x14ac:dyDescent="0.3">
      <c r="A549" s="1">
        <v>39239</v>
      </c>
      <c r="B549" s="2">
        <v>-1685</v>
      </c>
    </row>
    <row r="550" spans="1:2" x14ac:dyDescent="0.3">
      <c r="A550" s="1">
        <v>39241</v>
      </c>
      <c r="B550" s="2">
        <v>-1685</v>
      </c>
    </row>
    <row r="551" spans="1:2" x14ac:dyDescent="0.3">
      <c r="A551" s="1">
        <v>39244</v>
      </c>
      <c r="B551" s="2">
        <v>-1470</v>
      </c>
    </row>
    <row r="552" spans="1:2" x14ac:dyDescent="0.3">
      <c r="A552" s="1">
        <v>39245</v>
      </c>
      <c r="B552" s="2">
        <v>-1670</v>
      </c>
    </row>
    <row r="553" spans="1:2" x14ac:dyDescent="0.3">
      <c r="A553" s="1">
        <v>39246</v>
      </c>
      <c r="B553" s="2">
        <v>-1465</v>
      </c>
    </row>
    <row r="554" spans="1:2" x14ac:dyDescent="0.3">
      <c r="A554" s="1">
        <v>39247</v>
      </c>
      <c r="B554" s="2">
        <v>-1910</v>
      </c>
    </row>
    <row r="555" spans="1:2" x14ac:dyDescent="0.3">
      <c r="A555" s="1">
        <v>39248</v>
      </c>
      <c r="B555" s="2">
        <v>-1153</v>
      </c>
    </row>
    <row r="556" spans="1:2" x14ac:dyDescent="0.3">
      <c r="A556" s="1">
        <v>39251</v>
      </c>
      <c r="B556" s="2">
        <v>-788</v>
      </c>
    </row>
    <row r="557" spans="1:2" x14ac:dyDescent="0.3">
      <c r="A557" s="1">
        <v>39252</v>
      </c>
      <c r="B557" s="2">
        <v>-943</v>
      </c>
    </row>
    <row r="558" spans="1:2" x14ac:dyDescent="0.3">
      <c r="A558" s="1">
        <v>39253</v>
      </c>
      <c r="B558" s="2">
        <v>-1013</v>
      </c>
    </row>
    <row r="559" spans="1:2" x14ac:dyDescent="0.3">
      <c r="A559" s="1">
        <v>39254</v>
      </c>
      <c r="B559" s="2">
        <v>-1013</v>
      </c>
    </row>
    <row r="560" spans="1:2" x14ac:dyDescent="0.3">
      <c r="A560" s="1">
        <v>39255</v>
      </c>
      <c r="B560" s="2">
        <v>-1013</v>
      </c>
    </row>
    <row r="561" spans="1:2" x14ac:dyDescent="0.3">
      <c r="A561" s="1">
        <v>39259</v>
      </c>
      <c r="B561" s="2">
        <v>-913</v>
      </c>
    </row>
    <row r="562" spans="1:2" x14ac:dyDescent="0.3">
      <c r="A562" s="1">
        <v>39260</v>
      </c>
      <c r="B562" s="2">
        <v>-1013</v>
      </c>
    </row>
    <row r="563" spans="1:2" x14ac:dyDescent="0.3">
      <c r="A563" s="1">
        <v>39261</v>
      </c>
      <c r="B563" s="2">
        <v>-913</v>
      </c>
    </row>
    <row r="564" spans="1:2" x14ac:dyDescent="0.3">
      <c r="A564" s="1">
        <v>39262</v>
      </c>
      <c r="B564" s="2">
        <v>-933</v>
      </c>
    </row>
    <row r="565" spans="1:2" x14ac:dyDescent="0.3">
      <c r="A565" s="1">
        <v>39265</v>
      </c>
      <c r="B565" s="2">
        <v>-1013</v>
      </c>
    </row>
    <row r="566" spans="1:2" x14ac:dyDescent="0.3">
      <c r="A566" s="1">
        <v>39266</v>
      </c>
      <c r="B566" s="2">
        <v>-1063</v>
      </c>
    </row>
    <row r="567" spans="1:2" x14ac:dyDescent="0.3">
      <c r="A567" s="1">
        <v>39267</v>
      </c>
      <c r="B567" s="2">
        <v>-1043</v>
      </c>
    </row>
    <row r="568" spans="1:2" x14ac:dyDescent="0.3">
      <c r="A568" s="1">
        <v>39268</v>
      </c>
      <c r="B568" s="2">
        <v>-1043</v>
      </c>
    </row>
    <row r="569" spans="1:2" x14ac:dyDescent="0.3">
      <c r="A569" s="1">
        <v>39269</v>
      </c>
      <c r="B569" s="2">
        <v>-1023</v>
      </c>
    </row>
    <row r="570" spans="1:2" x14ac:dyDescent="0.3">
      <c r="A570" s="1">
        <v>39273</v>
      </c>
      <c r="B570" s="2">
        <v>-1023</v>
      </c>
    </row>
    <row r="571" spans="1:2" x14ac:dyDescent="0.3">
      <c r="A571" s="1">
        <v>39274</v>
      </c>
      <c r="B571" s="2">
        <v>-1013</v>
      </c>
    </row>
    <row r="572" spans="1:2" x14ac:dyDescent="0.3">
      <c r="A572" s="1">
        <v>39275</v>
      </c>
      <c r="B572" s="2">
        <v>-1013</v>
      </c>
    </row>
    <row r="573" spans="1:2" x14ac:dyDescent="0.3">
      <c r="A573" s="1">
        <v>39276</v>
      </c>
      <c r="B573" s="2">
        <v>-1013</v>
      </c>
    </row>
    <row r="574" spans="1:2" x14ac:dyDescent="0.3">
      <c r="A574" s="1">
        <v>39279</v>
      </c>
      <c r="B574" s="2">
        <v>-1013</v>
      </c>
    </row>
    <row r="575" spans="1:2" x14ac:dyDescent="0.3">
      <c r="A575" s="1">
        <v>39280</v>
      </c>
      <c r="B575" s="2">
        <v>-1013</v>
      </c>
    </row>
    <row r="576" spans="1:2" x14ac:dyDescent="0.3">
      <c r="A576" s="1">
        <v>39281</v>
      </c>
      <c r="B576" s="2">
        <v>-1013</v>
      </c>
    </row>
    <row r="577" spans="1:2" x14ac:dyDescent="0.3">
      <c r="A577" s="1">
        <v>39282</v>
      </c>
      <c r="B577" s="2">
        <v>-1013</v>
      </c>
    </row>
    <row r="578" spans="1:2" x14ac:dyDescent="0.3">
      <c r="A578" s="1">
        <v>39283</v>
      </c>
      <c r="B578" s="2">
        <v>-1013</v>
      </c>
    </row>
    <row r="579" spans="1:2" x14ac:dyDescent="0.3">
      <c r="A579" s="1">
        <v>39286</v>
      </c>
      <c r="B579" s="2">
        <v>-1013</v>
      </c>
    </row>
    <row r="580" spans="1:2" x14ac:dyDescent="0.3">
      <c r="A580" s="1">
        <v>39287</v>
      </c>
      <c r="B580" s="2">
        <v>-1013</v>
      </c>
    </row>
    <row r="581" spans="1:2" x14ac:dyDescent="0.3">
      <c r="A581" s="1">
        <v>39288</v>
      </c>
      <c r="B581" s="2">
        <v>-923</v>
      </c>
    </row>
    <row r="582" spans="1:2" x14ac:dyDescent="0.3">
      <c r="A582" s="1">
        <v>39289</v>
      </c>
      <c r="B582" s="2">
        <v>-563</v>
      </c>
    </row>
    <row r="583" spans="1:2" x14ac:dyDescent="0.3">
      <c r="A583" s="1">
        <v>39290</v>
      </c>
      <c r="B583" s="2">
        <v>-1013</v>
      </c>
    </row>
    <row r="584" spans="1:2" x14ac:dyDescent="0.3">
      <c r="A584" s="1">
        <v>39293</v>
      </c>
      <c r="B584" s="2">
        <v>-1013</v>
      </c>
    </row>
    <row r="585" spans="1:2" x14ac:dyDescent="0.3">
      <c r="A585" s="1">
        <v>39294</v>
      </c>
      <c r="B585" s="2">
        <v>-1013</v>
      </c>
    </row>
    <row r="586" spans="1:2" x14ac:dyDescent="0.3">
      <c r="A586" s="1">
        <v>39295</v>
      </c>
      <c r="B586" s="2">
        <v>-1013</v>
      </c>
    </row>
    <row r="587" spans="1:2" x14ac:dyDescent="0.3">
      <c r="A587" s="1">
        <v>39296</v>
      </c>
      <c r="B587" s="2">
        <v>-1013</v>
      </c>
    </row>
    <row r="588" spans="1:2" x14ac:dyDescent="0.3">
      <c r="A588" s="1">
        <v>39297</v>
      </c>
      <c r="B588" s="2">
        <v>-1013</v>
      </c>
    </row>
    <row r="589" spans="1:2" x14ac:dyDescent="0.3">
      <c r="A589" s="1">
        <v>39300</v>
      </c>
      <c r="B589" s="2">
        <v>-1013</v>
      </c>
    </row>
    <row r="590" spans="1:2" x14ac:dyDescent="0.3">
      <c r="A590" s="1">
        <v>39301</v>
      </c>
      <c r="B590" s="2">
        <v>-1013</v>
      </c>
    </row>
    <row r="591" spans="1:2" x14ac:dyDescent="0.3">
      <c r="A591" s="1">
        <v>39302</v>
      </c>
      <c r="B591" s="2">
        <v>-1113</v>
      </c>
    </row>
    <row r="592" spans="1:2" x14ac:dyDescent="0.3">
      <c r="A592" s="1">
        <v>39303</v>
      </c>
      <c r="B592" s="2">
        <v>-1013</v>
      </c>
    </row>
    <row r="593" spans="1:2" x14ac:dyDescent="0.3">
      <c r="A593" s="1">
        <v>39304</v>
      </c>
      <c r="B593" s="2">
        <v>-1013</v>
      </c>
    </row>
    <row r="594" spans="1:2" x14ac:dyDescent="0.3">
      <c r="A594" s="1">
        <v>39307</v>
      </c>
      <c r="B594" s="2">
        <v>-1013</v>
      </c>
    </row>
    <row r="595" spans="1:2" x14ac:dyDescent="0.3">
      <c r="A595" s="1">
        <v>39308</v>
      </c>
      <c r="B595" s="2">
        <v>-1213</v>
      </c>
    </row>
    <row r="596" spans="1:2" x14ac:dyDescent="0.3">
      <c r="A596" s="1">
        <v>39309</v>
      </c>
      <c r="B596" s="2">
        <v>-913</v>
      </c>
    </row>
    <row r="597" spans="1:2" x14ac:dyDescent="0.3">
      <c r="A597" s="1">
        <v>39310</v>
      </c>
      <c r="B597" s="2">
        <v>-1213</v>
      </c>
    </row>
    <row r="598" spans="1:2" x14ac:dyDescent="0.3">
      <c r="A598" s="1">
        <v>39311</v>
      </c>
      <c r="B598" s="2">
        <v>-1013</v>
      </c>
    </row>
    <row r="599" spans="1:2" x14ac:dyDescent="0.3">
      <c r="A599" s="1">
        <v>39314</v>
      </c>
      <c r="B599" s="2">
        <v>-1013</v>
      </c>
    </row>
    <row r="600" spans="1:2" x14ac:dyDescent="0.3">
      <c r="A600" s="1">
        <v>39315</v>
      </c>
      <c r="B600" s="2">
        <v>-1013</v>
      </c>
    </row>
    <row r="601" spans="1:2" x14ac:dyDescent="0.3">
      <c r="A601" s="1">
        <v>39316</v>
      </c>
      <c r="B601" s="2">
        <v>-1013</v>
      </c>
    </row>
    <row r="602" spans="1:2" x14ac:dyDescent="0.3">
      <c r="A602" s="1">
        <v>39317</v>
      </c>
      <c r="B602" s="2">
        <v>-1013</v>
      </c>
    </row>
    <row r="603" spans="1:2" x14ac:dyDescent="0.3">
      <c r="A603" s="1">
        <v>39318</v>
      </c>
      <c r="B603" s="2">
        <v>-1013</v>
      </c>
    </row>
    <row r="604" spans="1:2" x14ac:dyDescent="0.3">
      <c r="A604" s="1">
        <v>39321</v>
      </c>
      <c r="B604" s="2">
        <v>-913</v>
      </c>
    </row>
    <row r="605" spans="1:2" x14ac:dyDescent="0.3">
      <c r="A605" s="1">
        <v>39322</v>
      </c>
      <c r="B605" s="2">
        <v>-1013</v>
      </c>
    </row>
    <row r="606" spans="1:2" x14ac:dyDescent="0.3">
      <c r="A606" s="1">
        <v>39323</v>
      </c>
      <c r="B606" s="2">
        <v>-1013</v>
      </c>
    </row>
    <row r="607" spans="1:2" x14ac:dyDescent="0.3">
      <c r="A607" s="1">
        <v>39324</v>
      </c>
      <c r="B607" s="2">
        <v>-1013</v>
      </c>
    </row>
    <row r="608" spans="1:2" x14ac:dyDescent="0.3">
      <c r="A608" s="1">
        <v>39325</v>
      </c>
      <c r="B608" s="2">
        <v>-1013</v>
      </c>
    </row>
    <row r="609" spans="1:2" x14ac:dyDescent="0.3">
      <c r="A609" s="1">
        <v>39328</v>
      </c>
      <c r="B609" s="2">
        <v>-1013</v>
      </c>
    </row>
    <row r="610" spans="1:2" x14ac:dyDescent="0.3">
      <c r="A610" s="1">
        <v>39329</v>
      </c>
      <c r="B610" s="2">
        <v>-1013</v>
      </c>
    </row>
    <row r="611" spans="1:2" x14ac:dyDescent="0.3">
      <c r="A611" s="1">
        <v>39330</v>
      </c>
      <c r="B611" s="2">
        <v>-1013</v>
      </c>
    </row>
    <row r="612" spans="1:2" x14ac:dyDescent="0.3">
      <c r="A612" s="1">
        <v>39331</v>
      </c>
      <c r="B612" s="2">
        <v>-1013</v>
      </c>
    </row>
    <row r="613" spans="1:2" x14ac:dyDescent="0.3">
      <c r="A613" s="1">
        <v>39335</v>
      </c>
      <c r="B613" s="2">
        <v>-913</v>
      </c>
    </row>
    <row r="614" spans="1:2" x14ac:dyDescent="0.3">
      <c r="A614" s="1">
        <v>39336</v>
      </c>
      <c r="B614" s="2">
        <v>-1013</v>
      </c>
    </row>
    <row r="615" spans="1:2" x14ac:dyDescent="0.3">
      <c r="A615" s="1">
        <v>39337</v>
      </c>
      <c r="B615" s="2">
        <v>-1013</v>
      </c>
    </row>
    <row r="616" spans="1:2" x14ac:dyDescent="0.3">
      <c r="A616" s="1">
        <v>39338</v>
      </c>
      <c r="B616" s="2">
        <v>-1013</v>
      </c>
    </row>
    <row r="617" spans="1:2" x14ac:dyDescent="0.3">
      <c r="A617" s="1">
        <v>39339</v>
      </c>
      <c r="B617" s="2">
        <v>-1013</v>
      </c>
    </row>
    <row r="618" spans="1:2" x14ac:dyDescent="0.3">
      <c r="A618" s="1">
        <v>39342</v>
      </c>
      <c r="B618" s="2">
        <v>-1013</v>
      </c>
    </row>
    <row r="619" spans="1:2" x14ac:dyDescent="0.3">
      <c r="A619" s="1">
        <v>39343</v>
      </c>
      <c r="B619" s="2">
        <v>-1018</v>
      </c>
    </row>
    <row r="620" spans="1:2" x14ac:dyDescent="0.3">
      <c r="A620" s="1">
        <v>39344</v>
      </c>
      <c r="B620" s="2">
        <v>-1013</v>
      </c>
    </row>
    <row r="621" spans="1:2" x14ac:dyDescent="0.3">
      <c r="A621" s="1">
        <v>39345</v>
      </c>
      <c r="B621" s="2">
        <v>-1113</v>
      </c>
    </row>
    <row r="622" spans="1:2" x14ac:dyDescent="0.3">
      <c r="A622" s="1">
        <v>39346</v>
      </c>
      <c r="B622" s="2">
        <v>-1013</v>
      </c>
    </row>
    <row r="623" spans="1:2" x14ac:dyDescent="0.3">
      <c r="A623" s="1">
        <v>39349</v>
      </c>
      <c r="B623" s="2">
        <v>-1013</v>
      </c>
    </row>
    <row r="624" spans="1:2" x14ac:dyDescent="0.3">
      <c r="A624" s="1">
        <v>39350</v>
      </c>
      <c r="B624" s="2">
        <v>-1013</v>
      </c>
    </row>
    <row r="625" spans="1:2" x14ac:dyDescent="0.3">
      <c r="A625" s="1">
        <v>39351</v>
      </c>
      <c r="B625" s="2">
        <v>-1013</v>
      </c>
    </row>
    <row r="626" spans="1:2" x14ac:dyDescent="0.3">
      <c r="A626" s="1">
        <v>39352</v>
      </c>
      <c r="B626" s="2">
        <v>-1013</v>
      </c>
    </row>
    <row r="627" spans="1:2" x14ac:dyDescent="0.3">
      <c r="A627" s="1">
        <v>39353</v>
      </c>
      <c r="B627" s="2">
        <v>-933</v>
      </c>
    </row>
    <row r="628" spans="1:2" x14ac:dyDescent="0.3">
      <c r="A628" s="1">
        <v>39356</v>
      </c>
      <c r="B628" s="2">
        <v>-870</v>
      </c>
    </row>
    <row r="629" spans="1:2" x14ac:dyDescent="0.3">
      <c r="A629" s="1">
        <v>39357</v>
      </c>
      <c r="B629" s="2">
        <v>-870</v>
      </c>
    </row>
    <row r="630" spans="1:2" x14ac:dyDescent="0.3">
      <c r="A630" s="1">
        <v>39358</v>
      </c>
      <c r="B630" s="2">
        <v>-870</v>
      </c>
    </row>
    <row r="631" spans="1:2" x14ac:dyDescent="0.3">
      <c r="A631" s="1">
        <v>39359</v>
      </c>
      <c r="B631" s="2">
        <v>-870</v>
      </c>
    </row>
    <row r="632" spans="1:2" x14ac:dyDescent="0.3">
      <c r="A632" s="1">
        <v>39360</v>
      </c>
      <c r="B632" s="2">
        <v>-870</v>
      </c>
    </row>
    <row r="633" spans="1:2" x14ac:dyDescent="0.3">
      <c r="A633" s="1">
        <v>39363</v>
      </c>
      <c r="B633" s="2">
        <v>-870</v>
      </c>
    </row>
    <row r="634" spans="1:2" x14ac:dyDescent="0.3">
      <c r="A634" s="1">
        <v>39364</v>
      </c>
      <c r="B634" s="2">
        <v>-870</v>
      </c>
    </row>
    <row r="635" spans="1:2" x14ac:dyDescent="0.3">
      <c r="A635" s="1">
        <v>39365</v>
      </c>
      <c r="B635" s="2">
        <v>-870</v>
      </c>
    </row>
    <row r="636" spans="1:2" x14ac:dyDescent="0.3">
      <c r="A636" s="1">
        <v>39366</v>
      </c>
      <c r="B636" s="2">
        <v>-870</v>
      </c>
    </row>
    <row r="637" spans="1:2" x14ac:dyDescent="0.3">
      <c r="A637" s="1">
        <v>39370</v>
      </c>
      <c r="B637" s="2">
        <v>-870</v>
      </c>
    </row>
    <row r="638" spans="1:2" x14ac:dyDescent="0.3">
      <c r="A638" s="1">
        <v>39371</v>
      </c>
      <c r="B638" s="2">
        <v>-870</v>
      </c>
    </row>
    <row r="639" spans="1:2" x14ac:dyDescent="0.3">
      <c r="A639" s="1">
        <v>39372</v>
      </c>
      <c r="B639" s="2">
        <v>-770</v>
      </c>
    </row>
    <row r="640" spans="1:2" x14ac:dyDescent="0.3">
      <c r="A640" s="1">
        <v>39373</v>
      </c>
      <c r="B640" s="2">
        <v>-870</v>
      </c>
    </row>
    <row r="641" spans="1:2" x14ac:dyDescent="0.3">
      <c r="A641" s="1">
        <v>39374</v>
      </c>
      <c r="B641" s="2">
        <v>-870</v>
      </c>
    </row>
    <row r="642" spans="1:2" x14ac:dyDescent="0.3">
      <c r="A642" s="1">
        <v>39377</v>
      </c>
      <c r="B642" s="2">
        <v>-870</v>
      </c>
    </row>
    <row r="643" spans="1:2" x14ac:dyDescent="0.3">
      <c r="A643" s="1">
        <v>39378</v>
      </c>
      <c r="B643" s="2">
        <v>-870</v>
      </c>
    </row>
    <row r="644" spans="1:2" x14ac:dyDescent="0.3">
      <c r="A644" s="1">
        <v>39379</v>
      </c>
      <c r="B644" s="2">
        <v>-870</v>
      </c>
    </row>
    <row r="645" spans="1:2" x14ac:dyDescent="0.3">
      <c r="A645" s="1">
        <v>39380</v>
      </c>
      <c r="B645" s="2">
        <v>-870</v>
      </c>
    </row>
    <row r="646" spans="1:2" x14ac:dyDescent="0.3">
      <c r="A646" s="1">
        <v>39381</v>
      </c>
      <c r="B646" s="2">
        <v>-870</v>
      </c>
    </row>
    <row r="647" spans="1:2" x14ac:dyDescent="0.3">
      <c r="A647" s="1">
        <v>39384</v>
      </c>
      <c r="B647" s="2">
        <v>-870</v>
      </c>
    </row>
    <row r="648" spans="1:2" x14ac:dyDescent="0.3">
      <c r="A648" s="1">
        <v>39385</v>
      </c>
      <c r="B648" s="2">
        <v>-1475</v>
      </c>
    </row>
    <row r="649" spans="1:2" x14ac:dyDescent="0.3">
      <c r="A649" s="1">
        <v>39386</v>
      </c>
      <c r="B649" s="2">
        <v>-1120</v>
      </c>
    </row>
    <row r="650" spans="1:2" x14ac:dyDescent="0.3">
      <c r="A650" s="1">
        <v>39387</v>
      </c>
      <c r="B650" s="2">
        <v>-1520</v>
      </c>
    </row>
    <row r="651" spans="1:2" x14ac:dyDescent="0.3">
      <c r="A651" s="1">
        <v>39391</v>
      </c>
      <c r="B651" s="2">
        <v>-1470</v>
      </c>
    </row>
    <row r="652" spans="1:2" x14ac:dyDescent="0.3">
      <c r="A652" s="1">
        <v>39392</v>
      </c>
      <c r="B652" s="2">
        <v>-1470</v>
      </c>
    </row>
    <row r="653" spans="1:2" x14ac:dyDescent="0.3">
      <c r="A653" s="1">
        <v>39393</v>
      </c>
      <c r="B653" s="2">
        <v>-1470</v>
      </c>
    </row>
    <row r="654" spans="1:2" x14ac:dyDescent="0.3">
      <c r="A654" s="1">
        <v>39394</v>
      </c>
      <c r="B654" s="2">
        <v>-1470</v>
      </c>
    </row>
    <row r="655" spans="1:2" x14ac:dyDescent="0.3">
      <c r="A655" s="1">
        <v>39395</v>
      </c>
      <c r="B655" s="2">
        <v>-1520</v>
      </c>
    </row>
    <row r="656" spans="1:2" x14ac:dyDescent="0.3">
      <c r="A656" s="1">
        <v>39398</v>
      </c>
      <c r="B656" s="2">
        <v>-1520</v>
      </c>
    </row>
    <row r="657" spans="1:2" x14ac:dyDescent="0.3">
      <c r="A657" s="1">
        <v>39399</v>
      </c>
      <c r="B657" s="2">
        <v>-1520</v>
      </c>
    </row>
    <row r="658" spans="1:2" x14ac:dyDescent="0.3">
      <c r="A658" s="1">
        <v>39400</v>
      </c>
      <c r="B658" s="2">
        <v>-1520</v>
      </c>
    </row>
    <row r="659" spans="1:2" x14ac:dyDescent="0.3">
      <c r="A659" s="1">
        <v>39402</v>
      </c>
      <c r="B659" s="2">
        <v>-1520</v>
      </c>
    </row>
    <row r="660" spans="1:2" x14ac:dyDescent="0.3">
      <c r="A660" s="1">
        <v>39405</v>
      </c>
      <c r="B660" s="2">
        <v>-1470</v>
      </c>
    </row>
    <row r="661" spans="1:2" x14ac:dyDescent="0.3">
      <c r="A661" s="1">
        <v>39407</v>
      </c>
      <c r="B661" s="2">
        <v>-1470</v>
      </c>
    </row>
    <row r="662" spans="1:2" x14ac:dyDescent="0.3">
      <c r="A662" s="1">
        <v>39408</v>
      </c>
      <c r="B662" s="2">
        <v>-1470</v>
      </c>
    </row>
    <row r="663" spans="1:2" x14ac:dyDescent="0.3">
      <c r="A663" s="1">
        <v>39409</v>
      </c>
      <c r="B663" s="2">
        <v>-1470</v>
      </c>
    </row>
    <row r="664" spans="1:2" x14ac:dyDescent="0.3">
      <c r="A664" s="1">
        <v>39412</v>
      </c>
      <c r="B664" s="2">
        <v>-1520</v>
      </c>
    </row>
    <row r="665" spans="1:2" x14ac:dyDescent="0.3">
      <c r="A665" s="1">
        <v>39413</v>
      </c>
      <c r="B665" s="2">
        <v>-1520</v>
      </c>
    </row>
    <row r="666" spans="1:2" x14ac:dyDescent="0.3">
      <c r="A666" s="1">
        <v>39414</v>
      </c>
      <c r="B666" s="2">
        <v>-1520</v>
      </c>
    </row>
    <row r="667" spans="1:2" x14ac:dyDescent="0.3">
      <c r="A667" s="1">
        <v>39415</v>
      </c>
      <c r="B667" s="2">
        <v>-1470</v>
      </c>
    </row>
    <row r="668" spans="1:2" x14ac:dyDescent="0.3">
      <c r="A668" s="1">
        <v>39416</v>
      </c>
      <c r="B668" s="2">
        <v>-1470</v>
      </c>
    </row>
    <row r="669" spans="1:2" x14ac:dyDescent="0.3">
      <c r="A669" s="1">
        <v>39419</v>
      </c>
      <c r="B669" s="2">
        <v>-1470</v>
      </c>
    </row>
    <row r="670" spans="1:2" x14ac:dyDescent="0.3">
      <c r="A670" s="1">
        <v>39420</v>
      </c>
      <c r="B670" s="2">
        <v>-1520</v>
      </c>
    </row>
    <row r="671" spans="1:2" x14ac:dyDescent="0.3">
      <c r="A671" s="1">
        <v>39421</v>
      </c>
      <c r="B671" s="2">
        <v>-1450</v>
      </c>
    </row>
    <row r="672" spans="1:2" x14ac:dyDescent="0.3">
      <c r="A672" s="1">
        <v>39422</v>
      </c>
      <c r="B672" s="2">
        <v>-1450</v>
      </c>
    </row>
    <row r="673" spans="1:2" x14ac:dyDescent="0.3">
      <c r="A673" s="1">
        <v>39423</v>
      </c>
      <c r="B673" s="2">
        <v>-1520</v>
      </c>
    </row>
    <row r="674" spans="1:2" x14ac:dyDescent="0.3">
      <c r="A674" s="1">
        <v>39426</v>
      </c>
      <c r="B674" s="2">
        <v>-1520</v>
      </c>
    </row>
    <row r="675" spans="1:2" x14ac:dyDescent="0.3">
      <c r="A675" s="1">
        <v>39427</v>
      </c>
      <c r="B675" s="2">
        <v>-1570</v>
      </c>
    </row>
    <row r="676" spans="1:2" x14ac:dyDescent="0.3">
      <c r="A676" s="1">
        <v>39428</v>
      </c>
      <c r="B676" s="2">
        <v>-1470</v>
      </c>
    </row>
    <row r="677" spans="1:2" x14ac:dyDescent="0.3">
      <c r="A677" s="1">
        <v>39429</v>
      </c>
      <c r="B677" s="2">
        <v>-1470</v>
      </c>
    </row>
    <row r="678" spans="1:2" x14ac:dyDescent="0.3">
      <c r="A678" s="1">
        <v>39430</v>
      </c>
      <c r="B678" s="2">
        <v>-1470</v>
      </c>
    </row>
    <row r="679" spans="1:2" x14ac:dyDescent="0.3">
      <c r="A679" s="1">
        <v>39433</v>
      </c>
      <c r="B679" s="2">
        <v>-1470</v>
      </c>
    </row>
    <row r="680" spans="1:2" x14ac:dyDescent="0.3">
      <c r="A680" s="1">
        <v>39434</v>
      </c>
      <c r="B680" s="2">
        <v>-1470</v>
      </c>
    </row>
    <row r="681" spans="1:2" x14ac:dyDescent="0.3">
      <c r="A681" s="1">
        <v>39435</v>
      </c>
      <c r="B681" s="2">
        <v>-1470</v>
      </c>
    </row>
    <row r="682" spans="1:2" x14ac:dyDescent="0.3">
      <c r="A682" s="1">
        <v>39436</v>
      </c>
      <c r="B682" s="2">
        <v>-1470</v>
      </c>
    </row>
    <row r="683" spans="1:2" x14ac:dyDescent="0.3">
      <c r="A683" s="1">
        <v>39437</v>
      </c>
      <c r="B683" s="2">
        <v>-1470</v>
      </c>
    </row>
    <row r="684" spans="1:2" x14ac:dyDescent="0.3">
      <c r="A684" s="1">
        <v>39442</v>
      </c>
      <c r="B684" s="2">
        <v>-2170</v>
      </c>
    </row>
    <row r="685" spans="1:2" x14ac:dyDescent="0.3">
      <c r="A685" s="1">
        <v>39443</v>
      </c>
      <c r="B685" s="2">
        <v>-2095</v>
      </c>
    </row>
    <row r="686" spans="1:2" x14ac:dyDescent="0.3">
      <c r="A686" s="1">
        <v>39444</v>
      </c>
      <c r="B686" s="2">
        <v>-2155</v>
      </c>
    </row>
    <row r="687" spans="1:2" x14ac:dyDescent="0.3">
      <c r="A687" s="1">
        <v>39449</v>
      </c>
      <c r="B687" s="2">
        <v>-685</v>
      </c>
    </row>
    <row r="688" spans="1:2" x14ac:dyDescent="0.3">
      <c r="A688" s="1">
        <v>39450</v>
      </c>
      <c r="B688" s="2">
        <v>-685</v>
      </c>
    </row>
    <row r="689" spans="1:2" x14ac:dyDescent="0.3">
      <c r="A689" s="1">
        <v>39451</v>
      </c>
      <c r="B689" s="2">
        <v>-685</v>
      </c>
    </row>
    <row r="690" spans="1:2" x14ac:dyDescent="0.3">
      <c r="A690" s="1">
        <v>39454</v>
      </c>
      <c r="B690" s="2">
        <v>-685</v>
      </c>
    </row>
    <row r="691" spans="1:2" x14ac:dyDescent="0.3">
      <c r="A691" s="1">
        <v>39455</v>
      </c>
      <c r="B691" s="2">
        <v>-685</v>
      </c>
    </row>
    <row r="692" spans="1:2" x14ac:dyDescent="0.3">
      <c r="A692" s="1">
        <v>39456</v>
      </c>
      <c r="B692" s="2">
        <v>-685</v>
      </c>
    </row>
    <row r="693" spans="1:2" x14ac:dyDescent="0.3">
      <c r="A693" s="1">
        <v>39457</v>
      </c>
      <c r="B693" s="2">
        <v>-685</v>
      </c>
    </row>
    <row r="694" spans="1:2" x14ac:dyDescent="0.3">
      <c r="A694" s="1">
        <v>39458</v>
      </c>
      <c r="B694" s="2">
        <v>-725</v>
      </c>
    </row>
    <row r="695" spans="1:2" x14ac:dyDescent="0.3">
      <c r="A695" s="1">
        <v>39461</v>
      </c>
      <c r="B695" s="2">
        <v>-685</v>
      </c>
    </row>
    <row r="696" spans="1:2" x14ac:dyDescent="0.3">
      <c r="A696" s="1">
        <v>39462</v>
      </c>
      <c r="B696" s="2">
        <v>-685</v>
      </c>
    </row>
    <row r="697" spans="1:2" x14ac:dyDescent="0.3">
      <c r="A697" s="1">
        <v>39463</v>
      </c>
      <c r="B697" s="2">
        <v>-685</v>
      </c>
    </row>
    <row r="698" spans="1:2" x14ac:dyDescent="0.3">
      <c r="A698" s="1">
        <v>39464</v>
      </c>
      <c r="B698" s="2">
        <v>-685</v>
      </c>
    </row>
    <row r="699" spans="1:2" x14ac:dyDescent="0.3">
      <c r="A699" s="1">
        <v>39465</v>
      </c>
      <c r="B699" s="2">
        <v>-685</v>
      </c>
    </row>
    <row r="700" spans="1:2" x14ac:dyDescent="0.3">
      <c r="A700" s="1">
        <v>39468</v>
      </c>
      <c r="B700" s="2">
        <v>-810</v>
      </c>
    </row>
    <row r="701" spans="1:2" x14ac:dyDescent="0.3">
      <c r="A701" s="1">
        <v>39469</v>
      </c>
      <c r="B701" s="2">
        <v>-685</v>
      </c>
    </row>
    <row r="702" spans="1:2" x14ac:dyDescent="0.3">
      <c r="A702" s="1">
        <v>39470</v>
      </c>
      <c r="B702" s="2">
        <v>-685</v>
      </c>
    </row>
    <row r="703" spans="1:2" x14ac:dyDescent="0.3">
      <c r="A703" s="1">
        <v>39471</v>
      </c>
      <c r="B703" s="2">
        <v>-685</v>
      </c>
    </row>
    <row r="704" spans="1:2" x14ac:dyDescent="0.3">
      <c r="A704" s="1">
        <v>39475</v>
      </c>
      <c r="B704" s="2">
        <v>-685</v>
      </c>
    </row>
    <row r="705" spans="1:2" x14ac:dyDescent="0.3">
      <c r="A705" s="1">
        <v>39476</v>
      </c>
      <c r="B705" s="2">
        <v>-685</v>
      </c>
    </row>
    <row r="706" spans="1:2" x14ac:dyDescent="0.3">
      <c r="A706" s="1">
        <v>39477</v>
      </c>
      <c r="B706" s="2">
        <v>-685</v>
      </c>
    </row>
    <row r="707" spans="1:2" x14ac:dyDescent="0.3">
      <c r="A707" s="1">
        <v>39478</v>
      </c>
      <c r="B707" s="2">
        <v>-685</v>
      </c>
    </row>
    <row r="708" spans="1:2" x14ac:dyDescent="0.3">
      <c r="A708" s="1">
        <v>39479</v>
      </c>
      <c r="B708" s="2">
        <v>-685</v>
      </c>
    </row>
    <row r="709" spans="1:2" x14ac:dyDescent="0.3">
      <c r="A709" s="1">
        <v>39484</v>
      </c>
      <c r="B709" s="2">
        <v>-685</v>
      </c>
    </row>
    <row r="710" spans="1:2" x14ac:dyDescent="0.3">
      <c r="A710" s="1">
        <v>39485</v>
      </c>
      <c r="B710" s="2">
        <v>-685</v>
      </c>
    </row>
    <row r="711" spans="1:2" x14ac:dyDescent="0.3">
      <c r="A711" s="1">
        <v>39486</v>
      </c>
      <c r="B711" s="2">
        <v>-685</v>
      </c>
    </row>
    <row r="712" spans="1:2" x14ac:dyDescent="0.3">
      <c r="A712" s="1">
        <v>39489</v>
      </c>
      <c r="B712" s="2">
        <v>-685</v>
      </c>
    </row>
    <row r="713" spans="1:2" x14ac:dyDescent="0.3">
      <c r="A713" s="1">
        <v>39490</v>
      </c>
      <c r="B713" s="2">
        <v>-685</v>
      </c>
    </row>
    <row r="714" spans="1:2" x14ac:dyDescent="0.3">
      <c r="A714" s="1">
        <v>39491</v>
      </c>
      <c r="B714" s="2">
        <v>-685</v>
      </c>
    </row>
    <row r="715" spans="1:2" x14ac:dyDescent="0.3">
      <c r="A715" s="1">
        <v>39492</v>
      </c>
      <c r="B715" s="2">
        <v>-685</v>
      </c>
    </row>
    <row r="716" spans="1:2" x14ac:dyDescent="0.3">
      <c r="A716" s="1">
        <v>39493</v>
      </c>
      <c r="B716" s="2">
        <v>-685</v>
      </c>
    </row>
    <row r="717" spans="1:2" x14ac:dyDescent="0.3">
      <c r="A717" s="1">
        <v>39496</v>
      </c>
      <c r="B717" s="2">
        <v>-685</v>
      </c>
    </row>
    <row r="718" spans="1:2" x14ac:dyDescent="0.3">
      <c r="A718" s="1">
        <v>39497</v>
      </c>
      <c r="B718" s="2">
        <v>-685</v>
      </c>
    </row>
    <row r="719" spans="1:2" x14ac:dyDescent="0.3">
      <c r="A719" s="1">
        <v>39498</v>
      </c>
      <c r="B719" s="2">
        <v>-685</v>
      </c>
    </row>
    <row r="720" spans="1:2" x14ac:dyDescent="0.3">
      <c r="A720" s="1">
        <v>39499</v>
      </c>
      <c r="B720" s="2">
        <v>-685</v>
      </c>
    </row>
    <row r="721" spans="1:2" x14ac:dyDescent="0.3">
      <c r="A721" s="1">
        <v>39500</v>
      </c>
      <c r="B721" s="2">
        <v>-685</v>
      </c>
    </row>
    <row r="722" spans="1:2" x14ac:dyDescent="0.3">
      <c r="A722" s="1">
        <v>39503</v>
      </c>
      <c r="B722" s="2">
        <v>-685</v>
      </c>
    </row>
    <row r="723" spans="1:2" x14ac:dyDescent="0.3">
      <c r="A723" s="1">
        <v>39504</v>
      </c>
      <c r="B723" s="2">
        <v>-685</v>
      </c>
    </row>
    <row r="724" spans="1:2" x14ac:dyDescent="0.3">
      <c r="A724" s="1">
        <v>39505</v>
      </c>
      <c r="B724" s="2">
        <v>-185</v>
      </c>
    </row>
    <row r="725" spans="1:2" x14ac:dyDescent="0.3">
      <c r="A725" s="1">
        <v>39506</v>
      </c>
      <c r="B725" s="2">
        <v>-685</v>
      </c>
    </row>
    <row r="726" spans="1:2" x14ac:dyDescent="0.3">
      <c r="A726" s="1">
        <v>39507</v>
      </c>
      <c r="B726" s="2">
        <v>-685</v>
      </c>
    </row>
    <row r="727" spans="1:2" x14ac:dyDescent="0.3">
      <c r="A727" s="1">
        <v>39510</v>
      </c>
      <c r="B727" s="2">
        <v>-685</v>
      </c>
    </row>
    <row r="728" spans="1:2" x14ac:dyDescent="0.3">
      <c r="A728" s="1">
        <v>39511</v>
      </c>
      <c r="B728" s="2">
        <v>-685</v>
      </c>
    </row>
    <row r="729" spans="1:2" x14ac:dyDescent="0.3">
      <c r="A729" s="1">
        <v>39512</v>
      </c>
      <c r="B729" s="2">
        <v>-685</v>
      </c>
    </row>
    <row r="730" spans="1:2" x14ac:dyDescent="0.3">
      <c r="A730" s="1">
        <v>39513</v>
      </c>
      <c r="B730" s="2">
        <v>-685</v>
      </c>
    </row>
    <row r="731" spans="1:2" x14ac:dyDescent="0.3">
      <c r="A731" s="1">
        <v>39514</v>
      </c>
      <c r="B731" s="2">
        <v>-685</v>
      </c>
    </row>
    <row r="732" spans="1:2" x14ac:dyDescent="0.3">
      <c r="A732" s="1">
        <v>39517</v>
      </c>
      <c r="B732" s="2">
        <v>-685</v>
      </c>
    </row>
    <row r="733" spans="1:2" x14ac:dyDescent="0.3">
      <c r="A733" s="1">
        <v>39518</v>
      </c>
      <c r="B733" s="2">
        <v>-685</v>
      </c>
    </row>
    <row r="734" spans="1:2" x14ac:dyDescent="0.3">
      <c r="A734" s="1">
        <v>39519</v>
      </c>
      <c r="B734" s="2">
        <v>-685</v>
      </c>
    </row>
    <row r="735" spans="1:2" x14ac:dyDescent="0.3">
      <c r="A735" s="1">
        <v>39520</v>
      </c>
      <c r="B735" s="2">
        <v>-685</v>
      </c>
    </row>
    <row r="736" spans="1:2" x14ac:dyDescent="0.3">
      <c r="A736" s="1">
        <v>39521</v>
      </c>
      <c r="B736" s="2">
        <v>-685</v>
      </c>
    </row>
    <row r="737" spans="1:2" x14ac:dyDescent="0.3">
      <c r="A737" s="1">
        <v>39524</v>
      </c>
      <c r="B737" s="2">
        <v>-685</v>
      </c>
    </row>
    <row r="738" spans="1:2" x14ac:dyDescent="0.3">
      <c r="A738" s="1">
        <v>39525</v>
      </c>
      <c r="B738" s="2">
        <v>-685</v>
      </c>
    </row>
    <row r="739" spans="1:2" x14ac:dyDescent="0.3">
      <c r="A739" s="1">
        <v>39526</v>
      </c>
      <c r="B739" s="2">
        <v>-685</v>
      </c>
    </row>
    <row r="740" spans="1:2" x14ac:dyDescent="0.3">
      <c r="A740" s="1">
        <v>39527</v>
      </c>
      <c r="B740" s="2">
        <v>-685</v>
      </c>
    </row>
    <row r="741" spans="1:2" x14ac:dyDescent="0.3">
      <c r="A741" s="1">
        <v>39531</v>
      </c>
      <c r="B741" s="2">
        <v>-685</v>
      </c>
    </row>
    <row r="742" spans="1:2" x14ac:dyDescent="0.3">
      <c r="A742" s="1">
        <v>39532</v>
      </c>
      <c r="B742" s="2">
        <v>-685</v>
      </c>
    </row>
    <row r="743" spans="1:2" x14ac:dyDescent="0.3">
      <c r="A743" s="1">
        <v>39533</v>
      </c>
      <c r="B743" s="2">
        <v>-685</v>
      </c>
    </row>
    <row r="744" spans="1:2" x14ac:dyDescent="0.3">
      <c r="A744" s="1">
        <v>39534</v>
      </c>
      <c r="B744" s="2">
        <v>-685</v>
      </c>
    </row>
    <row r="745" spans="1:2" x14ac:dyDescent="0.3">
      <c r="A745" s="1">
        <v>39535</v>
      </c>
      <c r="B745" s="2">
        <v>-685</v>
      </c>
    </row>
    <row r="746" spans="1:2" x14ac:dyDescent="0.3">
      <c r="A746" s="1">
        <v>39538</v>
      </c>
      <c r="B746" s="2">
        <v>-685</v>
      </c>
    </row>
    <row r="747" spans="1:2" x14ac:dyDescent="0.3">
      <c r="A747" s="1">
        <v>39539</v>
      </c>
      <c r="B747" s="2">
        <v>-685</v>
      </c>
    </row>
    <row r="748" spans="1:2" x14ac:dyDescent="0.3">
      <c r="A748" s="1">
        <v>39540</v>
      </c>
      <c r="B748" s="2">
        <v>-685</v>
      </c>
    </row>
    <row r="749" spans="1:2" x14ac:dyDescent="0.3">
      <c r="A749" s="1">
        <v>39541</v>
      </c>
      <c r="B749" s="2">
        <v>-685</v>
      </c>
    </row>
    <row r="750" spans="1:2" x14ac:dyDescent="0.3">
      <c r="A750" s="1">
        <v>39542</v>
      </c>
      <c r="B750" s="2">
        <v>-685</v>
      </c>
    </row>
    <row r="751" spans="1:2" x14ac:dyDescent="0.3">
      <c r="A751" s="1">
        <v>39545</v>
      </c>
      <c r="B751" s="2">
        <v>-685</v>
      </c>
    </row>
    <row r="752" spans="1:2" x14ac:dyDescent="0.3">
      <c r="A752" s="1">
        <v>39546</v>
      </c>
      <c r="B752" s="2">
        <v>-685</v>
      </c>
    </row>
    <row r="753" spans="1:2" x14ac:dyDescent="0.3">
      <c r="A753" s="1">
        <v>39547</v>
      </c>
      <c r="B753" s="2">
        <v>-685</v>
      </c>
    </row>
    <row r="754" spans="1:2" x14ac:dyDescent="0.3">
      <c r="A754" s="1">
        <v>39548</v>
      </c>
      <c r="B754" s="2">
        <v>-685</v>
      </c>
    </row>
    <row r="755" spans="1:2" x14ac:dyDescent="0.3">
      <c r="A755" s="1">
        <v>39549</v>
      </c>
      <c r="B755" s="2">
        <v>-685</v>
      </c>
    </row>
    <row r="756" spans="1:2" x14ac:dyDescent="0.3">
      <c r="A756" s="1">
        <v>39552</v>
      </c>
      <c r="B756" s="2">
        <v>-685</v>
      </c>
    </row>
    <row r="757" spans="1:2" x14ac:dyDescent="0.3">
      <c r="A757" s="1">
        <v>39553</v>
      </c>
      <c r="B757" s="2">
        <v>-685</v>
      </c>
    </row>
    <row r="758" spans="1:2" x14ac:dyDescent="0.3">
      <c r="A758" s="1">
        <v>39554</v>
      </c>
      <c r="B758" s="2">
        <v>-685</v>
      </c>
    </row>
    <row r="759" spans="1:2" x14ac:dyDescent="0.3">
      <c r="A759" s="1">
        <v>39555</v>
      </c>
      <c r="B759" s="2">
        <v>-685</v>
      </c>
    </row>
    <row r="760" spans="1:2" x14ac:dyDescent="0.3">
      <c r="A760" s="1">
        <v>39556</v>
      </c>
      <c r="B760" s="2">
        <v>-685</v>
      </c>
    </row>
    <row r="761" spans="1:2" x14ac:dyDescent="0.3">
      <c r="A761" s="1">
        <v>39560</v>
      </c>
      <c r="B761" s="2">
        <v>-685</v>
      </c>
    </row>
    <row r="762" spans="1:2" x14ac:dyDescent="0.3">
      <c r="A762" s="1">
        <v>39561</v>
      </c>
      <c r="B762" s="2">
        <v>-685</v>
      </c>
    </row>
    <row r="763" spans="1:2" x14ac:dyDescent="0.3">
      <c r="A763" s="1">
        <v>39562</v>
      </c>
      <c r="B763" s="2">
        <v>-685</v>
      </c>
    </row>
    <row r="764" spans="1:2" x14ac:dyDescent="0.3">
      <c r="A764" s="1">
        <v>39563</v>
      </c>
      <c r="B764" s="2">
        <v>-685</v>
      </c>
    </row>
    <row r="765" spans="1:2" x14ac:dyDescent="0.3">
      <c r="A765" s="1">
        <v>39566</v>
      </c>
      <c r="B765" s="2">
        <v>-685</v>
      </c>
    </row>
    <row r="766" spans="1:2" x14ac:dyDescent="0.3">
      <c r="A766" s="1">
        <v>39567</v>
      </c>
      <c r="B766" s="2">
        <v>-685</v>
      </c>
    </row>
    <row r="767" spans="1:2" x14ac:dyDescent="0.3">
      <c r="A767" s="1">
        <v>39568</v>
      </c>
      <c r="B767" s="2">
        <v>-685</v>
      </c>
    </row>
    <row r="768" spans="1:2" x14ac:dyDescent="0.3">
      <c r="A768" s="1">
        <v>39570</v>
      </c>
      <c r="B768" s="2">
        <v>-685</v>
      </c>
    </row>
    <row r="769" spans="1:2" x14ac:dyDescent="0.3">
      <c r="A769" s="1">
        <v>39573</v>
      </c>
      <c r="B769" s="2">
        <v>-685</v>
      </c>
    </row>
    <row r="770" spans="1:2" x14ac:dyDescent="0.3">
      <c r="A770" s="1">
        <v>39574</v>
      </c>
      <c r="B770" s="2">
        <v>-685</v>
      </c>
    </row>
    <row r="771" spans="1:2" x14ac:dyDescent="0.3">
      <c r="A771" s="1">
        <v>39575</v>
      </c>
      <c r="B771" s="2">
        <v>-685</v>
      </c>
    </row>
    <row r="772" spans="1:2" x14ac:dyDescent="0.3">
      <c r="A772" s="1">
        <v>39576</v>
      </c>
      <c r="B772" s="2">
        <v>-935</v>
      </c>
    </row>
    <row r="773" spans="1:2" x14ac:dyDescent="0.3">
      <c r="A773" s="1">
        <v>39577</v>
      </c>
      <c r="B773" s="2">
        <v>-685</v>
      </c>
    </row>
    <row r="774" spans="1:2" x14ac:dyDescent="0.3">
      <c r="A774" s="1">
        <v>39580</v>
      </c>
      <c r="B774" s="2">
        <v>-685</v>
      </c>
    </row>
    <row r="775" spans="1:2" x14ac:dyDescent="0.3">
      <c r="A775" s="1">
        <v>39581</v>
      </c>
      <c r="B775" s="2">
        <v>-685</v>
      </c>
    </row>
    <row r="776" spans="1:2" x14ac:dyDescent="0.3">
      <c r="A776" s="1">
        <v>39582</v>
      </c>
      <c r="B776" s="2">
        <v>-685</v>
      </c>
    </row>
    <row r="777" spans="1:2" x14ac:dyDescent="0.3">
      <c r="A777" s="1">
        <v>39583</v>
      </c>
      <c r="B777" s="2">
        <v>-685</v>
      </c>
    </row>
    <row r="778" spans="1:2" x14ac:dyDescent="0.3">
      <c r="A778" s="1">
        <v>39587</v>
      </c>
      <c r="B778" s="2">
        <v>-685</v>
      </c>
    </row>
    <row r="779" spans="1:2" x14ac:dyDescent="0.3">
      <c r="A779" s="1">
        <v>39588</v>
      </c>
      <c r="B779" s="2">
        <v>-685</v>
      </c>
    </row>
    <row r="780" spans="1:2" x14ac:dyDescent="0.3">
      <c r="A780" s="1">
        <v>39589</v>
      </c>
      <c r="B780" s="2">
        <v>-685</v>
      </c>
    </row>
    <row r="781" spans="1:2" x14ac:dyDescent="0.3">
      <c r="A781" s="1">
        <v>39591</v>
      </c>
      <c r="B781" s="2">
        <v>-685</v>
      </c>
    </row>
    <row r="782" spans="1:2" x14ac:dyDescent="0.3">
      <c r="A782" s="1">
        <v>39594</v>
      </c>
      <c r="B782" s="2">
        <v>-685</v>
      </c>
    </row>
    <row r="783" spans="1:2" x14ac:dyDescent="0.3">
      <c r="A783" s="1">
        <v>39595</v>
      </c>
      <c r="B783" s="2">
        <v>-685</v>
      </c>
    </row>
    <row r="784" spans="1:2" x14ac:dyDescent="0.3">
      <c r="A784" s="1">
        <v>39596</v>
      </c>
      <c r="B784" s="2">
        <v>-685</v>
      </c>
    </row>
    <row r="785" spans="1:2" x14ac:dyDescent="0.3">
      <c r="A785" s="1">
        <v>39597</v>
      </c>
      <c r="B785" s="2">
        <v>-485</v>
      </c>
    </row>
    <row r="786" spans="1:2" x14ac:dyDescent="0.3">
      <c r="A786" s="1">
        <v>39598</v>
      </c>
      <c r="B786" s="2">
        <v>-685</v>
      </c>
    </row>
    <row r="787" spans="1:2" x14ac:dyDescent="0.3">
      <c r="A787" s="1">
        <v>39601</v>
      </c>
      <c r="B787" s="2">
        <v>-685</v>
      </c>
    </row>
    <row r="788" spans="1:2" x14ac:dyDescent="0.3">
      <c r="A788" s="1">
        <v>39602</v>
      </c>
      <c r="B788" s="2">
        <v>-685</v>
      </c>
    </row>
    <row r="789" spans="1:2" x14ac:dyDescent="0.3">
      <c r="A789" s="1">
        <v>39603</v>
      </c>
      <c r="B789" s="2">
        <v>-685</v>
      </c>
    </row>
    <row r="790" spans="1:2" x14ac:dyDescent="0.3">
      <c r="A790" s="1">
        <v>39604</v>
      </c>
      <c r="B790" s="2">
        <v>-585</v>
      </c>
    </row>
    <row r="791" spans="1:2" x14ac:dyDescent="0.3">
      <c r="A791" s="1">
        <v>39605</v>
      </c>
      <c r="B791" s="2">
        <v>-685</v>
      </c>
    </row>
    <row r="792" spans="1:2" x14ac:dyDescent="0.3">
      <c r="A792" s="1">
        <v>39608</v>
      </c>
      <c r="B792" s="2">
        <v>-685</v>
      </c>
    </row>
    <row r="793" spans="1:2" x14ac:dyDescent="0.3">
      <c r="A793" s="1">
        <v>39609</v>
      </c>
      <c r="B793" s="2">
        <v>-685</v>
      </c>
    </row>
    <row r="794" spans="1:2" x14ac:dyDescent="0.3">
      <c r="A794" s="1">
        <v>39610</v>
      </c>
      <c r="B794" s="2">
        <v>-685</v>
      </c>
    </row>
    <row r="795" spans="1:2" x14ac:dyDescent="0.3">
      <c r="A795" s="1">
        <v>39611</v>
      </c>
      <c r="B795" s="2">
        <v>-685</v>
      </c>
    </row>
    <row r="796" spans="1:2" x14ac:dyDescent="0.3">
      <c r="A796" s="1">
        <v>39612</v>
      </c>
      <c r="B796" s="2">
        <v>-685</v>
      </c>
    </row>
    <row r="797" spans="1:2" x14ac:dyDescent="0.3">
      <c r="A797" s="1">
        <v>39615</v>
      </c>
      <c r="B797" s="2">
        <v>-585</v>
      </c>
    </row>
    <row r="798" spans="1:2" x14ac:dyDescent="0.3">
      <c r="A798" s="1">
        <v>39616</v>
      </c>
      <c r="B798" s="2">
        <v>-685</v>
      </c>
    </row>
    <row r="799" spans="1:2" x14ac:dyDescent="0.3">
      <c r="A799" s="1">
        <v>39617</v>
      </c>
      <c r="B799" s="2">
        <v>-685</v>
      </c>
    </row>
    <row r="800" spans="1:2" x14ac:dyDescent="0.3">
      <c r="A800" s="1">
        <v>39618</v>
      </c>
      <c r="B800" s="2">
        <v>-685</v>
      </c>
    </row>
    <row r="801" spans="1:2" x14ac:dyDescent="0.3">
      <c r="A801" s="1">
        <v>39619</v>
      </c>
      <c r="B801" s="2">
        <v>-685</v>
      </c>
    </row>
    <row r="802" spans="1:2" x14ac:dyDescent="0.3">
      <c r="A802" s="1">
        <v>39622</v>
      </c>
      <c r="B802" s="2">
        <v>-685</v>
      </c>
    </row>
    <row r="803" spans="1:2" x14ac:dyDescent="0.3">
      <c r="A803" s="1">
        <v>39623</v>
      </c>
      <c r="B803" s="2">
        <v>-685</v>
      </c>
    </row>
    <row r="804" spans="1:2" x14ac:dyDescent="0.3">
      <c r="A804" s="1">
        <v>39624</v>
      </c>
      <c r="B804" s="2">
        <v>-685</v>
      </c>
    </row>
    <row r="805" spans="1:2" x14ac:dyDescent="0.3">
      <c r="A805" s="1">
        <v>39625</v>
      </c>
      <c r="B805" s="2">
        <v>-500</v>
      </c>
    </row>
    <row r="806" spans="1:2" x14ac:dyDescent="0.3">
      <c r="A806" s="1">
        <v>39626</v>
      </c>
      <c r="B806" s="2">
        <v>-685</v>
      </c>
    </row>
    <row r="807" spans="1:2" x14ac:dyDescent="0.3">
      <c r="A807" s="1">
        <v>39629</v>
      </c>
      <c r="B807" s="2">
        <v>-685</v>
      </c>
    </row>
    <row r="808" spans="1:2" x14ac:dyDescent="0.3">
      <c r="A808" s="1">
        <v>39630</v>
      </c>
      <c r="B808" s="2">
        <v>-725</v>
      </c>
    </row>
    <row r="809" spans="1:2" x14ac:dyDescent="0.3">
      <c r="A809" s="1">
        <v>39631</v>
      </c>
      <c r="B809" s="2">
        <v>-725</v>
      </c>
    </row>
    <row r="810" spans="1:2" x14ac:dyDescent="0.3">
      <c r="A810" s="1">
        <v>39632</v>
      </c>
      <c r="B810" s="2">
        <v>-725</v>
      </c>
    </row>
    <row r="811" spans="1:2" x14ac:dyDescent="0.3">
      <c r="A811" s="1">
        <v>39633</v>
      </c>
      <c r="B811" s="2">
        <v>-1025</v>
      </c>
    </row>
    <row r="812" spans="1:2" x14ac:dyDescent="0.3">
      <c r="A812" s="1">
        <v>39636</v>
      </c>
      <c r="B812" s="2">
        <v>-725</v>
      </c>
    </row>
    <row r="813" spans="1:2" x14ac:dyDescent="0.3">
      <c r="A813" s="1">
        <v>39637</v>
      </c>
      <c r="B813" s="2">
        <v>-725</v>
      </c>
    </row>
    <row r="814" spans="1:2" x14ac:dyDescent="0.3">
      <c r="A814" s="1">
        <v>39638</v>
      </c>
      <c r="B814" s="2">
        <v>-725</v>
      </c>
    </row>
    <row r="815" spans="1:2" x14ac:dyDescent="0.3">
      <c r="A815" s="1">
        <v>39639</v>
      </c>
      <c r="B815" s="2">
        <v>-725</v>
      </c>
    </row>
    <row r="816" spans="1:2" x14ac:dyDescent="0.3">
      <c r="A816" s="1">
        <v>39640</v>
      </c>
      <c r="B816" s="2">
        <v>-725</v>
      </c>
    </row>
    <row r="817" spans="1:2" x14ac:dyDescent="0.3">
      <c r="A817" s="1">
        <v>39643</v>
      </c>
      <c r="B817" s="2">
        <v>-725</v>
      </c>
    </row>
    <row r="818" spans="1:2" x14ac:dyDescent="0.3">
      <c r="A818" s="1">
        <v>39644</v>
      </c>
      <c r="B818" s="2">
        <v>-725</v>
      </c>
    </row>
    <row r="819" spans="1:2" x14ac:dyDescent="0.3">
      <c r="A819" s="1">
        <v>39645</v>
      </c>
      <c r="B819" s="2">
        <v>-725</v>
      </c>
    </row>
    <row r="820" spans="1:2" x14ac:dyDescent="0.3">
      <c r="A820" s="1">
        <v>39646</v>
      </c>
      <c r="B820" s="2">
        <v>-725</v>
      </c>
    </row>
    <row r="821" spans="1:2" x14ac:dyDescent="0.3">
      <c r="A821" s="1">
        <v>39647</v>
      </c>
      <c r="B821" s="2">
        <v>-725</v>
      </c>
    </row>
    <row r="822" spans="1:2" x14ac:dyDescent="0.3">
      <c r="A822" s="1">
        <v>39650</v>
      </c>
      <c r="B822" s="2">
        <v>-725</v>
      </c>
    </row>
    <row r="823" spans="1:2" x14ac:dyDescent="0.3">
      <c r="A823" s="1">
        <v>39651</v>
      </c>
      <c r="B823" s="2">
        <v>-525</v>
      </c>
    </row>
    <row r="824" spans="1:2" x14ac:dyDescent="0.3">
      <c r="A824" s="1">
        <v>39652</v>
      </c>
      <c r="B824" s="2">
        <v>-725</v>
      </c>
    </row>
    <row r="825" spans="1:2" x14ac:dyDescent="0.3">
      <c r="A825" s="1">
        <v>39653</v>
      </c>
      <c r="B825" s="2">
        <v>-725</v>
      </c>
    </row>
    <row r="826" spans="1:2" x14ac:dyDescent="0.3">
      <c r="A826" s="1">
        <v>39654</v>
      </c>
      <c r="B826" s="2">
        <v>-725</v>
      </c>
    </row>
    <row r="827" spans="1:2" x14ac:dyDescent="0.3">
      <c r="A827" s="1">
        <v>39657</v>
      </c>
      <c r="B827" s="2">
        <v>-530</v>
      </c>
    </row>
    <row r="828" spans="1:2" x14ac:dyDescent="0.3">
      <c r="A828" s="1">
        <v>39658</v>
      </c>
      <c r="B828" s="2">
        <v>-725</v>
      </c>
    </row>
    <row r="829" spans="1:2" x14ac:dyDescent="0.3">
      <c r="A829" s="1">
        <v>39659</v>
      </c>
      <c r="B829" s="2">
        <v>-725</v>
      </c>
    </row>
    <row r="830" spans="1:2" x14ac:dyDescent="0.3">
      <c r="A830" s="1">
        <v>39660</v>
      </c>
      <c r="B830" s="2">
        <v>-725</v>
      </c>
    </row>
    <row r="831" spans="1:2" x14ac:dyDescent="0.3">
      <c r="A831" s="1">
        <v>39661</v>
      </c>
      <c r="B831" s="2">
        <v>-725</v>
      </c>
    </row>
    <row r="832" spans="1:2" x14ac:dyDescent="0.3">
      <c r="A832" s="1">
        <v>39664</v>
      </c>
      <c r="B832" s="2">
        <v>-725</v>
      </c>
    </row>
    <row r="833" spans="1:2" x14ac:dyDescent="0.3">
      <c r="A833" s="1">
        <v>39665</v>
      </c>
      <c r="B833" s="2">
        <v>-725</v>
      </c>
    </row>
    <row r="834" spans="1:2" x14ac:dyDescent="0.3">
      <c r="A834" s="1">
        <v>39666</v>
      </c>
      <c r="B834" s="2">
        <v>-725</v>
      </c>
    </row>
    <row r="835" spans="1:2" x14ac:dyDescent="0.3">
      <c r="A835" s="1">
        <v>39667</v>
      </c>
      <c r="B835" s="2">
        <v>-725</v>
      </c>
    </row>
    <row r="836" spans="1:2" x14ac:dyDescent="0.3">
      <c r="A836" s="1">
        <v>39668</v>
      </c>
      <c r="B836" s="2">
        <v>-725</v>
      </c>
    </row>
    <row r="837" spans="1:2" x14ac:dyDescent="0.3">
      <c r="A837" s="1">
        <v>39671</v>
      </c>
      <c r="B837" s="2">
        <v>-725</v>
      </c>
    </row>
    <row r="838" spans="1:2" x14ac:dyDescent="0.3">
      <c r="A838" s="1">
        <v>39672</v>
      </c>
      <c r="B838" s="2">
        <v>-725</v>
      </c>
    </row>
    <row r="839" spans="1:2" x14ac:dyDescent="0.3">
      <c r="A839" s="1">
        <v>39673</v>
      </c>
      <c r="B839" s="2">
        <v>-725</v>
      </c>
    </row>
    <row r="840" spans="1:2" x14ac:dyDescent="0.3">
      <c r="A840" s="1">
        <v>39674</v>
      </c>
      <c r="B840" s="2">
        <v>-725</v>
      </c>
    </row>
    <row r="841" spans="1:2" x14ac:dyDescent="0.3">
      <c r="A841" s="1">
        <v>39675</v>
      </c>
      <c r="B841" s="2">
        <v>-725</v>
      </c>
    </row>
    <row r="842" spans="1:2" x14ac:dyDescent="0.3">
      <c r="A842" s="1">
        <v>39678</v>
      </c>
      <c r="B842" s="2">
        <v>-725</v>
      </c>
    </row>
    <row r="843" spans="1:2" x14ac:dyDescent="0.3">
      <c r="A843" s="1">
        <v>39679</v>
      </c>
      <c r="B843" s="2">
        <v>-725</v>
      </c>
    </row>
    <row r="844" spans="1:2" x14ac:dyDescent="0.3">
      <c r="A844" s="1">
        <v>39680</v>
      </c>
      <c r="B844" s="2">
        <v>-725</v>
      </c>
    </row>
    <row r="845" spans="1:2" x14ac:dyDescent="0.3">
      <c r="A845" s="1">
        <v>39681</v>
      </c>
      <c r="B845" s="2">
        <v>-725</v>
      </c>
    </row>
    <row r="846" spans="1:2" x14ac:dyDescent="0.3">
      <c r="A846" s="1">
        <v>39682</v>
      </c>
      <c r="B846" s="2">
        <v>-725</v>
      </c>
    </row>
    <row r="847" spans="1:2" x14ac:dyDescent="0.3">
      <c r="A847" s="1">
        <v>39685</v>
      </c>
      <c r="B847" s="2">
        <v>-725</v>
      </c>
    </row>
    <row r="848" spans="1:2" x14ac:dyDescent="0.3">
      <c r="A848" s="1">
        <v>39686</v>
      </c>
      <c r="B848" s="2">
        <v>-725</v>
      </c>
    </row>
    <row r="849" spans="1:2" x14ac:dyDescent="0.3">
      <c r="A849" s="1">
        <v>39687</v>
      </c>
      <c r="B849" s="2">
        <v>-725</v>
      </c>
    </row>
    <row r="850" spans="1:2" x14ac:dyDescent="0.3">
      <c r="A850" s="1">
        <v>39688</v>
      </c>
      <c r="B850" s="2">
        <v>-725</v>
      </c>
    </row>
    <row r="851" spans="1:2" x14ac:dyDescent="0.3">
      <c r="A851" s="1">
        <v>39689</v>
      </c>
      <c r="B851" s="2">
        <v>-725</v>
      </c>
    </row>
    <row r="852" spans="1:2" x14ac:dyDescent="0.3">
      <c r="A852" s="1">
        <v>39692</v>
      </c>
      <c r="B852" s="2">
        <v>-725</v>
      </c>
    </row>
    <row r="853" spans="1:2" x14ac:dyDescent="0.3">
      <c r="A853" s="1">
        <v>39693</v>
      </c>
      <c r="B853" s="2">
        <v>-725</v>
      </c>
    </row>
    <row r="854" spans="1:2" x14ac:dyDescent="0.3">
      <c r="A854" s="1">
        <v>39694</v>
      </c>
      <c r="B854" s="2">
        <v>-725</v>
      </c>
    </row>
    <row r="855" spans="1:2" x14ac:dyDescent="0.3">
      <c r="A855" s="1">
        <v>39695</v>
      </c>
      <c r="B855" s="2">
        <v>-625</v>
      </c>
    </row>
    <row r="856" spans="1:2" x14ac:dyDescent="0.3">
      <c r="A856" s="1">
        <v>39696</v>
      </c>
      <c r="B856" s="2">
        <v>-725</v>
      </c>
    </row>
    <row r="857" spans="1:2" x14ac:dyDescent="0.3">
      <c r="A857" s="1">
        <v>39699</v>
      </c>
      <c r="B857" s="2">
        <v>-725</v>
      </c>
    </row>
    <row r="858" spans="1:2" x14ac:dyDescent="0.3">
      <c r="A858" s="1">
        <v>39700</v>
      </c>
      <c r="B858" s="2">
        <v>-725</v>
      </c>
    </row>
    <row r="859" spans="1:2" x14ac:dyDescent="0.3">
      <c r="A859" s="1">
        <v>39701</v>
      </c>
      <c r="B859" s="2">
        <v>-325</v>
      </c>
    </row>
    <row r="860" spans="1:2" x14ac:dyDescent="0.3">
      <c r="A860" s="1">
        <v>39702</v>
      </c>
      <c r="B860" s="2">
        <v>-725</v>
      </c>
    </row>
    <row r="861" spans="1:2" x14ac:dyDescent="0.3">
      <c r="A861" s="1">
        <v>39703</v>
      </c>
      <c r="B861" s="2">
        <v>-725</v>
      </c>
    </row>
    <row r="862" spans="1:2" x14ac:dyDescent="0.3">
      <c r="A862" s="1">
        <v>39706</v>
      </c>
      <c r="B862" s="2">
        <v>-1125</v>
      </c>
    </row>
    <row r="863" spans="1:2" x14ac:dyDescent="0.3">
      <c r="A863" s="1">
        <v>39707</v>
      </c>
      <c r="B863" s="2">
        <v>-725</v>
      </c>
    </row>
    <row r="864" spans="1:2" x14ac:dyDescent="0.3">
      <c r="A864" s="1">
        <v>39708</v>
      </c>
      <c r="B864" s="2">
        <v>-725</v>
      </c>
    </row>
    <row r="865" spans="1:2" x14ac:dyDescent="0.3">
      <c r="A865" s="1">
        <v>39709</v>
      </c>
      <c r="B865" s="2">
        <v>-725</v>
      </c>
    </row>
    <row r="866" spans="1:2" x14ac:dyDescent="0.3">
      <c r="A866" s="1">
        <v>39710</v>
      </c>
      <c r="B866" s="2">
        <v>-725</v>
      </c>
    </row>
    <row r="867" spans="1:2" x14ac:dyDescent="0.3">
      <c r="A867" s="1">
        <v>39713</v>
      </c>
      <c r="B867" s="2">
        <v>-725</v>
      </c>
    </row>
    <row r="868" spans="1:2" x14ac:dyDescent="0.3">
      <c r="A868" s="1">
        <v>39714</v>
      </c>
      <c r="B868" s="2">
        <v>-1725</v>
      </c>
    </row>
    <row r="869" spans="1:2" x14ac:dyDescent="0.3">
      <c r="A869" s="1">
        <v>39715</v>
      </c>
      <c r="B869" s="2">
        <v>-725</v>
      </c>
    </row>
    <row r="870" spans="1:2" x14ac:dyDescent="0.3">
      <c r="A870" s="1">
        <v>39716</v>
      </c>
      <c r="B870" s="2">
        <v>-725</v>
      </c>
    </row>
    <row r="871" spans="1:2" x14ac:dyDescent="0.3">
      <c r="A871" s="1">
        <v>39717</v>
      </c>
      <c r="B871" s="2">
        <v>-725</v>
      </c>
    </row>
    <row r="872" spans="1:2" x14ac:dyDescent="0.3">
      <c r="A872" s="1">
        <v>39720</v>
      </c>
      <c r="B872" s="2">
        <v>-725</v>
      </c>
    </row>
    <row r="873" spans="1:2" x14ac:dyDescent="0.3">
      <c r="A873" s="1">
        <v>39721</v>
      </c>
      <c r="B873" s="2">
        <v>-725</v>
      </c>
    </row>
    <row r="874" spans="1:2" x14ac:dyDescent="0.3">
      <c r="A874" s="1">
        <v>39722</v>
      </c>
      <c r="B874" s="2">
        <v>-760</v>
      </c>
    </row>
    <row r="875" spans="1:2" x14ac:dyDescent="0.3">
      <c r="A875" s="1">
        <v>39723</v>
      </c>
      <c r="B875" s="2">
        <v>-760</v>
      </c>
    </row>
    <row r="876" spans="1:2" x14ac:dyDescent="0.3">
      <c r="A876" s="1">
        <v>39724</v>
      </c>
      <c r="B876" s="2">
        <v>-760</v>
      </c>
    </row>
    <row r="877" spans="1:2" x14ac:dyDescent="0.3">
      <c r="A877" s="1">
        <v>39727</v>
      </c>
      <c r="B877" s="2">
        <v>-760</v>
      </c>
    </row>
    <row r="878" spans="1:2" x14ac:dyDescent="0.3">
      <c r="A878" s="1">
        <v>39728</v>
      </c>
      <c r="B878" s="2">
        <v>-760</v>
      </c>
    </row>
    <row r="879" spans="1:2" x14ac:dyDescent="0.3">
      <c r="A879" s="1">
        <v>39729</v>
      </c>
      <c r="B879" s="2">
        <v>-760</v>
      </c>
    </row>
    <row r="880" spans="1:2" x14ac:dyDescent="0.3">
      <c r="A880" s="1">
        <v>39730</v>
      </c>
      <c r="B880" s="2">
        <v>-760</v>
      </c>
    </row>
    <row r="881" spans="1:2" x14ac:dyDescent="0.3">
      <c r="A881" s="1">
        <v>39731</v>
      </c>
      <c r="B881" s="2">
        <v>-760</v>
      </c>
    </row>
    <row r="882" spans="1:2" x14ac:dyDescent="0.3">
      <c r="A882" s="1">
        <v>39734</v>
      </c>
      <c r="B882" s="2">
        <v>-760</v>
      </c>
    </row>
    <row r="883" spans="1:2" x14ac:dyDescent="0.3">
      <c r="A883" s="1">
        <v>39735</v>
      </c>
      <c r="B883" s="2">
        <v>-760</v>
      </c>
    </row>
    <row r="884" spans="1:2" x14ac:dyDescent="0.3">
      <c r="A884" s="1">
        <v>39736</v>
      </c>
      <c r="B884" s="2">
        <v>-760</v>
      </c>
    </row>
    <row r="885" spans="1:2" x14ac:dyDescent="0.3">
      <c r="A885" s="1">
        <v>39737</v>
      </c>
      <c r="B885" s="2">
        <v>-760</v>
      </c>
    </row>
    <row r="886" spans="1:2" x14ac:dyDescent="0.3">
      <c r="A886" s="1">
        <v>39738</v>
      </c>
      <c r="B886" s="2">
        <v>-760</v>
      </c>
    </row>
    <row r="887" spans="1:2" x14ac:dyDescent="0.3">
      <c r="A887" s="1">
        <v>39741</v>
      </c>
      <c r="B887" s="2">
        <v>-760</v>
      </c>
    </row>
    <row r="888" spans="1:2" x14ac:dyDescent="0.3">
      <c r="A888" s="1">
        <v>39742</v>
      </c>
      <c r="B888" s="2">
        <v>-760</v>
      </c>
    </row>
    <row r="889" spans="1:2" x14ac:dyDescent="0.3">
      <c r="A889" s="1">
        <v>39743</v>
      </c>
      <c r="B889" s="2">
        <v>-760</v>
      </c>
    </row>
    <row r="890" spans="1:2" x14ac:dyDescent="0.3">
      <c r="A890" s="1">
        <v>39744</v>
      </c>
      <c r="B890" s="2">
        <v>-760</v>
      </c>
    </row>
    <row r="891" spans="1:2" x14ac:dyDescent="0.3">
      <c r="A891" s="1">
        <v>39745</v>
      </c>
      <c r="B891" s="2">
        <v>-760</v>
      </c>
    </row>
    <row r="892" spans="1:2" x14ac:dyDescent="0.3">
      <c r="A892" s="1">
        <v>39748</v>
      </c>
      <c r="B892" s="2">
        <v>-760</v>
      </c>
    </row>
    <row r="893" spans="1:2" x14ac:dyDescent="0.3">
      <c r="A893" s="1">
        <v>39749</v>
      </c>
      <c r="B893" s="2">
        <v>-760</v>
      </c>
    </row>
    <row r="894" spans="1:2" x14ac:dyDescent="0.3">
      <c r="A894" s="1">
        <v>39750</v>
      </c>
      <c r="B894" s="2">
        <v>-760</v>
      </c>
    </row>
    <row r="895" spans="1:2" x14ac:dyDescent="0.3">
      <c r="A895" s="1">
        <v>39751</v>
      </c>
      <c r="B895" s="2">
        <v>-760</v>
      </c>
    </row>
    <row r="896" spans="1:2" x14ac:dyDescent="0.3">
      <c r="A896" s="1">
        <v>39752</v>
      </c>
      <c r="B896" s="2">
        <v>-760</v>
      </c>
    </row>
    <row r="897" spans="1:2" x14ac:dyDescent="0.3">
      <c r="A897" s="1">
        <v>39755</v>
      </c>
      <c r="B897" s="2">
        <v>-760</v>
      </c>
    </row>
    <row r="898" spans="1:2" x14ac:dyDescent="0.3">
      <c r="A898" s="1">
        <v>39756</v>
      </c>
      <c r="B898" s="2">
        <v>-760</v>
      </c>
    </row>
    <row r="899" spans="1:2" x14ac:dyDescent="0.3">
      <c r="A899" s="1">
        <v>39757</v>
      </c>
      <c r="B899" s="2">
        <v>-760</v>
      </c>
    </row>
    <row r="900" spans="1:2" x14ac:dyDescent="0.3">
      <c r="A900" s="1">
        <v>39758</v>
      </c>
      <c r="B900" s="2">
        <v>-760</v>
      </c>
    </row>
    <row r="901" spans="1:2" x14ac:dyDescent="0.3">
      <c r="A901" s="1">
        <v>39759</v>
      </c>
      <c r="B901" s="2">
        <v>-760</v>
      </c>
    </row>
    <row r="902" spans="1:2" x14ac:dyDescent="0.3">
      <c r="A902" s="1">
        <v>39762</v>
      </c>
      <c r="B902" s="2">
        <v>-760</v>
      </c>
    </row>
    <row r="903" spans="1:2" x14ac:dyDescent="0.3">
      <c r="A903" s="1">
        <v>39763</v>
      </c>
      <c r="B903" s="2">
        <v>-760</v>
      </c>
    </row>
    <row r="904" spans="1:2" x14ac:dyDescent="0.3">
      <c r="A904" s="1">
        <v>39764</v>
      </c>
      <c r="B904" s="2">
        <v>-760</v>
      </c>
    </row>
    <row r="905" spans="1:2" x14ac:dyDescent="0.3">
      <c r="A905" s="1">
        <v>39765</v>
      </c>
      <c r="B905" s="2">
        <v>-760</v>
      </c>
    </row>
    <row r="906" spans="1:2" x14ac:dyDescent="0.3">
      <c r="A906" s="1">
        <v>39766</v>
      </c>
      <c r="B906" s="2">
        <v>-760</v>
      </c>
    </row>
    <row r="907" spans="1:2" x14ac:dyDescent="0.3">
      <c r="A907" s="1">
        <v>39769</v>
      </c>
      <c r="B907" s="2">
        <v>-760</v>
      </c>
    </row>
    <row r="908" spans="1:2" x14ac:dyDescent="0.3">
      <c r="A908" s="1">
        <v>39770</v>
      </c>
      <c r="B908" s="2">
        <v>-760</v>
      </c>
    </row>
    <row r="909" spans="1:2" x14ac:dyDescent="0.3">
      <c r="A909" s="1">
        <v>39771</v>
      </c>
      <c r="B909" s="2">
        <v>-760</v>
      </c>
    </row>
    <row r="910" spans="1:2" x14ac:dyDescent="0.3">
      <c r="A910" s="1">
        <v>39772</v>
      </c>
      <c r="B910" s="2">
        <v>-760</v>
      </c>
    </row>
    <row r="911" spans="1:2" x14ac:dyDescent="0.3">
      <c r="A911" s="1">
        <v>39773</v>
      </c>
      <c r="B911" s="2">
        <v>-760</v>
      </c>
    </row>
    <row r="912" spans="1:2" x14ac:dyDescent="0.3">
      <c r="A912" s="1">
        <v>39776</v>
      </c>
      <c r="B912" s="2">
        <v>-760</v>
      </c>
    </row>
    <row r="913" spans="1:2" x14ac:dyDescent="0.3">
      <c r="A913" s="1">
        <v>39777</v>
      </c>
      <c r="B913" s="2">
        <v>-760</v>
      </c>
    </row>
    <row r="914" spans="1:2" x14ac:dyDescent="0.3">
      <c r="A914" s="1">
        <v>39778</v>
      </c>
      <c r="B914" s="2">
        <v>-760</v>
      </c>
    </row>
    <row r="915" spans="1:2" x14ac:dyDescent="0.3">
      <c r="A915" s="1">
        <v>39779</v>
      </c>
      <c r="B915" s="2">
        <v>-760</v>
      </c>
    </row>
    <row r="916" spans="1:2" x14ac:dyDescent="0.3">
      <c r="A916" s="1">
        <v>39780</v>
      </c>
      <c r="B916" s="2">
        <v>-760</v>
      </c>
    </row>
    <row r="917" spans="1:2" x14ac:dyDescent="0.3">
      <c r="A917" s="1">
        <v>39783</v>
      </c>
      <c r="B917" s="2">
        <v>-760</v>
      </c>
    </row>
    <row r="918" spans="1:2" x14ac:dyDescent="0.3">
      <c r="A918" s="1">
        <v>39784</v>
      </c>
      <c r="B918" s="2">
        <v>-760</v>
      </c>
    </row>
    <row r="919" spans="1:2" x14ac:dyDescent="0.3">
      <c r="A919" s="1">
        <v>39785</v>
      </c>
      <c r="B919" s="2">
        <v>-760</v>
      </c>
    </row>
    <row r="920" spans="1:2" x14ac:dyDescent="0.3">
      <c r="A920" s="1">
        <v>39786</v>
      </c>
      <c r="B920" s="2">
        <v>-760</v>
      </c>
    </row>
    <row r="921" spans="1:2" x14ac:dyDescent="0.3">
      <c r="A921" s="1">
        <v>39787</v>
      </c>
      <c r="B921" s="2">
        <v>-760</v>
      </c>
    </row>
    <row r="922" spans="1:2" x14ac:dyDescent="0.3">
      <c r="A922" s="1">
        <v>39790</v>
      </c>
      <c r="B922" s="2">
        <v>-760</v>
      </c>
    </row>
    <row r="923" spans="1:2" x14ac:dyDescent="0.3">
      <c r="A923" s="1">
        <v>39791</v>
      </c>
      <c r="B923" s="2">
        <v>-800</v>
      </c>
    </row>
    <row r="924" spans="1:2" x14ac:dyDescent="0.3">
      <c r="A924" s="1">
        <v>39792</v>
      </c>
      <c r="B924" s="2">
        <v>-760</v>
      </c>
    </row>
    <row r="925" spans="1:2" x14ac:dyDescent="0.3">
      <c r="A925" s="1">
        <v>39793</v>
      </c>
      <c r="B925" s="2">
        <v>-760</v>
      </c>
    </row>
    <row r="926" spans="1:2" x14ac:dyDescent="0.3">
      <c r="A926" s="1">
        <v>39794</v>
      </c>
      <c r="B926" s="2">
        <v>-820</v>
      </c>
    </row>
    <row r="927" spans="1:2" x14ac:dyDescent="0.3">
      <c r="A927" s="1">
        <v>39797</v>
      </c>
      <c r="B927" s="2">
        <v>-820</v>
      </c>
    </row>
    <row r="928" spans="1:2" x14ac:dyDescent="0.3">
      <c r="A928" s="1">
        <v>39798</v>
      </c>
      <c r="B928" s="2">
        <v>-820</v>
      </c>
    </row>
    <row r="929" spans="1:2" x14ac:dyDescent="0.3">
      <c r="A929" s="1">
        <v>39799</v>
      </c>
      <c r="B929" s="2">
        <v>-820</v>
      </c>
    </row>
    <row r="930" spans="1:2" x14ac:dyDescent="0.3">
      <c r="A930" s="1">
        <v>39800</v>
      </c>
      <c r="B930" s="2">
        <v>-825</v>
      </c>
    </row>
    <row r="931" spans="1:2" x14ac:dyDescent="0.3">
      <c r="A931" s="1">
        <v>39801</v>
      </c>
      <c r="B931" s="2">
        <v>-820</v>
      </c>
    </row>
    <row r="932" spans="1:2" x14ac:dyDescent="0.3">
      <c r="A932" s="1">
        <v>39804</v>
      </c>
      <c r="B932" s="2">
        <v>-820</v>
      </c>
    </row>
    <row r="933" spans="1:2" x14ac:dyDescent="0.3">
      <c r="A933" s="1">
        <v>39805</v>
      </c>
      <c r="B933" s="2">
        <v>-820</v>
      </c>
    </row>
    <row r="934" spans="1:2" x14ac:dyDescent="0.3">
      <c r="A934" s="1">
        <v>39806</v>
      </c>
      <c r="B934" s="2">
        <v>-820</v>
      </c>
    </row>
    <row r="935" spans="1:2" x14ac:dyDescent="0.3">
      <c r="A935" s="1">
        <v>39808</v>
      </c>
      <c r="B935" s="2">
        <v>-820</v>
      </c>
    </row>
    <row r="936" spans="1:2" x14ac:dyDescent="0.3">
      <c r="A936" s="1">
        <v>39811</v>
      </c>
      <c r="B936" s="2">
        <v>-820</v>
      </c>
    </row>
    <row r="937" spans="1:2" x14ac:dyDescent="0.3">
      <c r="A937" s="1">
        <v>39812</v>
      </c>
      <c r="B937" s="2">
        <v>-820</v>
      </c>
    </row>
    <row r="938" spans="1:2" x14ac:dyDescent="0.3">
      <c r="A938" s="1">
        <v>39815</v>
      </c>
      <c r="B938" s="2">
        <v>-820</v>
      </c>
    </row>
    <row r="939" spans="1:2" x14ac:dyDescent="0.3">
      <c r="A939" s="1">
        <v>39818</v>
      </c>
      <c r="B939" s="2">
        <v>-820</v>
      </c>
    </row>
    <row r="940" spans="1:2" x14ac:dyDescent="0.3">
      <c r="A940" s="1">
        <v>39819</v>
      </c>
      <c r="B940" s="2">
        <v>-820</v>
      </c>
    </row>
    <row r="941" spans="1:2" x14ac:dyDescent="0.3">
      <c r="A941" s="1">
        <v>39820</v>
      </c>
      <c r="B941" s="2">
        <v>-820</v>
      </c>
    </row>
    <row r="942" spans="1:2" x14ac:dyDescent="0.3">
      <c r="A942" s="1">
        <v>39821</v>
      </c>
      <c r="B942" s="2">
        <v>-820</v>
      </c>
    </row>
    <row r="943" spans="1:2" x14ac:dyDescent="0.3">
      <c r="A943" s="1">
        <v>39822</v>
      </c>
      <c r="B943" s="2">
        <v>-820</v>
      </c>
    </row>
    <row r="944" spans="1:2" x14ac:dyDescent="0.3">
      <c r="A944" s="1">
        <v>39825</v>
      </c>
      <c r="B944" s="2">
        <v>-820</v>
      </c>
    </row>
    <row r="945" spans="1:2" x14ac:dyDescent="0.3">
      <c r="A945" s="1">
        <v>39826</v>
      </c>
      <c r="B945" s="2">
        <v>-820</v>
      </c>
    </row>
    <row r="946" spans="1:2" x14ac:dyDescent="0.3">
      <c r="A946" s="1">
        <v>39827</v>
      </c>
      <c r="B946" s="2">
        <v>-820</v>
      </c>
    </row>
    <row r="947" spans="1:2" x14ac:dyDescent="0.3">
      <c r="A947" s="1">
        <v>39828</v>
      </c>
      <c r="B947" s="2">
        <v>-820</v>
      </c>
    </row>
    <row r="948" spans="1:2" x14ac:dyDescent="0.3">
      <c r="A948" s="1">
        <v>39829</v>
      </c>
      <c r="B948" s="2">
        <v>-820</v>
      </c>
    </row>
    <row r="949" spans="1:2" x14ac:dyDescent="0.3">
      <c r="A949" s="1">
        <v>39832</v>
      </c>
      <c r="B949" s="2">
        <v>-820</v>
      </c>
    </row>
    <row r="950" spans="1:2" x14ac:dyDescent="0.3">
      <c r="A950" s="1">
        <v>39833</v>
      </c>
      <c r="B950" s="2">
        <v>-820</v>
      </c>
    </row>
    <row r="951" spans="1:2" x14ac:dyDescent="0.3">
      <c r="A951" s="1">
        <v>39834</v>
      </c>
      <c r="B951" s="2">
        <v>-820</v>
      </c>
    </row>
    <row r="952" spans="1:2" x14ac:dyDescent="0.3">
      <c r="A952" s="1">
        <v>39835</v>
      </c>
      <c r="B952" s="2">
        <v>-520</v>
      </c>
    </row>
    <row r="953" spans="1:2" x14ac:dyDescent="0.3">
      <c r="A953" s="1">
        <v>39836</v>
      </c>
      <c r="B953" s="2">
        <v>-820</v>
      </c>
    </row>
    <row r="954" spans="1:2" x14ac:dyDescent="0.3">
      <c r="A954" s="1">
        <v>39839</v>
      </c>
      <c r="B954" s="2">
        <v>-820</v>
      </c>
    </row>
    <row r="955" spans="1:2" x14ac:dyDescent="0.3">
      <c r="A955" s="1">
        <v>39840</v>
      </c>
      <c r="B955" s="2">
        <v>-820</v>
      </c>
    </row>
    <row r="956" spans="1:2" x14ac:dyDescent="0.3">
      <c r="A956" s="1">
        <v>39841</v>
      </c>
      <c r="B956" s="2">
        <v>-820</v>
      </c>
    </row>
    <row r="957" spans="1:2" x14ac:dyDescent="0.3">
      <c r="A957" s="1">
        <v>39842</v>
      </c>
      <c r="B957" s="2">
        <v>-820</v>
      </c>
    </row>
    <row r="958" spans="1:2" x14ac:dyDescent="0.3">
      <c r="A958" s="1">
        <v>39843</v>
      </c>
      <c r="B958" s="2">
        <v>-820</v>
      </c>
    </row>
    <row r="959" spans="1:2" x14ac:dyDescent="0.3">
      <c r="A959" s="1">
        <v>39846</v>
      </c>
      <c r="B959" s="2">
        <v>-820</v>
      </c>
    </row>
    <row r="960" spans="1:2" x14ac:dyDescent="0.3">
      <c r="A960" s="1">
        <v>39847</v>
      </c>
      <c r="B960" s="2">
        <v>-820</v>
      </c>
    </row>
    <row r="961" spans="1:2" x14ac:dyDescent="0.3">
      <c r="A961" s="1">
        <v>39848</v>
      </c>
      <c r="B961" s="2">
        <v>-820</v>
      </c>
    </row>
    <row r="962" spans="1:2" x14ac:dyDescent="0.3">
      <c r="A962" s="1">
        <v>39849</v>
      </c>
      <c r="B962" s="2">
        <v>-820</v>
      </c>
    </row>
    <row r="963" spans="1:2" x14ac:dyDescent="0.3">
      <c r="A963" s="1">
        <v>39850</v>
      </c>
      <c r="B963" s="2">
        <v>-820</v>
      </c>
    </row>
    <row r="964" spans="1:2" x14ac:dyDescent="0.3">
      <c r="A964" s="1">
        <v>39853</v>
      </c>
      <c r="B964" s="2">
        <v>-820</v>
      </c>
    </row>
    <row r="965" spans="1:2" x14ac:dyDescent="0.3">
      <c r="A965" s="1">
        <v>39854</v>
      </c>
      <c r="B965" s="2">
        <v>-820</v>
      </c>
    </row>
    <row r="966" spans="1:2" x14ac:dyDescent="0.3">
      <c r="A966" s="1">
        <v>39855</v>
      </c>
      <c r="B966" s="2">
        <v>-820</v>
      </c>
    </row>
    <row r="967" spans="1:2" x14ac:dyDescent="0.3">
      <c r="A967" s="1">
        <v>39856</v>
      </c>
      <c r="B967" s="2">
        <v>-820</v>
      </c>
    </row>
    <row r="968" spans="1:2" x14ac:dyDescent="0.3">
      <c r="A968" s="1">
        <v>39857</v>
      </c>
      <c r="B968" s="2">
        <v>-820</v>
      </c>
    </row>
    <row r="969" spans="1:2" x14ac:dyDescent="0.3">
      <c r="A969" s="1">
        <v>39860</v>
      </c>
      <c r="B969" s="2">
        <v>-820</v>
      </c>
    </row>
    <row r="970" spans="1:2" x14ac:dyDescent="0.3">
      <c r="A970" s="1">
        <v>39861</v>
      </c>
      <c r="B970" s="2">
        <v>-820</v>
      </c>
    </row>
    <row r="971" spans="1:2" x14ac:dyDescent="0.3">
      <c r="A971" s="1">
        <v>39862</v>
      </c>
      <c r="B971" s="2">
        <v>-820</v>
      </c>
    </row>
    <row r="972" spans="1:2" x14ac:dyDescent="0.3">
      <c r="A972" s="1">
        <v>39863</v>
      </c>
      <c r="B972" s="2">
        <v>-820</v>
      </c>
    </row>
    <row r="973" spans="1:2" x14ac:dyDescent="0.3">
      <c r="A973" s="1">
        <v>39869</v>
      </c>
      <c r="B973" s="2">
        <v>-820</v>
      </c>
    </row>
    <row r="974" spans="1:2" x14ac:dyDescent="0.3">
      <c r="A974" s="1">
        <v>39870</v>
      </c>
      <c r="B974" s="2">
        <v>-820</v>
      </c>
    </row>
    <row r="975" spans="1:2" x14ac:dyDescent="0.3">
      <c r="A975" s="1">
        <v>39871</v>
      </c>
      <c r="B975" s="2">
        <v>-820</v>
      </c>
    </row>
    <row r="976" spans="1:2" x14ac:dyDescent="0.3">
      <c r="A976" s="1">
        <v>39874</v>
      </c>
      <c r="B976" s="2">
        <v>-820</v>
      </c>
    </row>
    <row r="977" spans="1:2" x14ac:dyDescent="0.3">
      <c r="A977" s="1">
        <v>39875</v>
      </c>
      <c r="B977" s="2">
        <v>-820</v>
      </c>
    </row>
    <row r="978" spans="1:2" x14ac:dyDescent="0.3">
      <c r="A978" s="1">
        <v>39876</v>
      </c>
      <c r="B978" s="2">
        <v>-820</v>
      </c>
    </row>
    <row r="979" spans="1:2" x14ac:dyDescent="0.3">
      <c r="A979" s="1">
        <v>39877</v>
      </c>
      <c r="B979" s="2">
        <v>-820</v>
      </c>
    </row>
    <row r="980" spans="1:2" x14ac:dyDescent="0.3">
      <c r="A980" s="1">
        <v>39878</v>
      </c>
      <c r="B980" s="2">
        <v>-820</v>
      </c>
    </row>
    <row r="981" spans="1:2" x14ac:dyDescent="0.3">
      <c r="A981" s="1">
        <v>39881</v>
      </c>
      <c r="B981" s="2">
        <v>-820</v>
      </c>
    </row>
    <row r="982" spans="1:2" x14ac:dyDescent="0.3">
      <c r="A982" s="1">
        <v>39882</v>
      </c>
      <c r="B982" s="2">
        <v>-820</v>
      </c>
    </row>
    <row r="983" spans="1:2" x14ac:dyDescent="0.3">
      <c r="A983" s="1">
        <v>39883</v>
      </c>
      <c r="B983" s="2">
        <v>80</v>
      </c>
    </row>
    <row r="984" spans="1:2" x14ac:dyDescent="0.3">
      <c r="A984" s="1">
        <v>39884</v>
      </c>
      <c r="B984" s="2">
        <v>-920</v>
      </c>
    </row>
    <row r="985" spans="1:2" x14ac:dyDescent="0.3">
      <c r="A985" s="1">
        <v>39885</v>
      </c>
      <c r="B985" s="2">
        <v>-920</v>
      </c>
    </row>
    <row r="986" spans="1:2" x14ac:dyDescent="0.3">
      <c r="A986" s="1">
        <v>39888</v>
      </c>
      <c r="B986" s="2">
        <v>-820</v>
      </c>
    </row>
    <row r="987" spans="1:2" x14ac:dyDescent="0.3">
      <c r="A987" s="1">
        <v>39889</v>
      </c>
      <c r="B987" s="2">
        <v>-820</v>
      </c>
    </row>
    <row r="988" spans="1:2" x14ac:dyDescent="0.3">
      <c r="A988" s="1">
        <v>39890</v>
      </c>
      <c r="B988" s="2">
        <v>-820</v>
      </c>
    </row>
    <row r="989" spans="1:2" x14ac:dyDescent="0.3">
      <c r="A989" s="1">
        <v>39891</v>
      </c>
      <c r="B989" s="2">
        <v>-820</v>
      </c>
    </row>
    <row r="990" spans="1:2" x14ac:dyDescent="0.3">
      <c r="A990" s="1">
        <v>39892</v>
      </c>
      <c r="B990" s="2">
        <v>-820</v>
      </c>
    </row>
    <row r="991" spans="1:2" x14ac:dyDescent="0.3">
      <c r="A991" s="1">
        <v>39895</v>
      </c>
      <c r="B991" s="2">
        <v>-820</v>
      </c>
    </row>
    <row r="992" spans="1:2" x14ac:dyDescent="0.3">
      <c r="A992" s="1">
        <v>39896</v>
      </c>
      <c r="B992" s="2">
        <v>-475</v>
      </c>
    </row>
    <row r="993" spans="1:2" x14ac:dyDescent="0.3">
      <c r="A993" s="1">
        <v>39897</v>
      </c>
      <c r="B993" s="2">
        <v>-820</v>
      </c>
    </row>
    <row r="994" spans="1:2" x14ac:dyDescent="0.3">
      <c r="A994" s="1">
        <v>39898</v>
      </c>
      <c r="B994" s="2">
        <v>-820</v>
      </c>
    </row>
    <row r="995" spans="1:2" x14ac:dyDescent="0.3">
      <c r="A995" s="1">
        <v>39899</v>
      </c>
      <c r="B995" s="2">
        <v>-820</v>
      </c>
    </row>
    <row r="996" spans="1:2" x14ac:dyDescent="0.3">
      <c r="A996" s="1">
        <v>39902</v>
      </c>
      <c r="B996" s="2">
        <v>-820</v>
      </c>
    </row>
    <row r="997" spans="1:2" x14ac:dyDescent="0.3">
      <c r="A997" s="1">
        <v>39903</v>
      </c>
      <c r="B997" s="2">
        <v>-820</v>
      </c>
    </row>
    <row r="998" spans="1:2" x14ac:dyDescent="0.3">
      <c r="A998" s="1">
        <v>39904</v>
      </c>
      <c r="B998" s="2">
        <v>-820</v>
      </c>
    </row>
    <row r="999" spans="1:2" x14ac:dyDescent="0.3">
      <c r="A999" s="1">
        <v>39906</v>
      </c>
      <c r="B999" s="2">
        <v>-820</v>
      </c>
    </row>
    <row r="1000" spans="1:2" x14ac:dyDescent="0.3">
      <c r="A1000" s="1">
        <v>39909</v>
      </c>
      <c r="B1000" s="2">
        <v>-820</v>
      </c>
    </row>
    <row r="1001" spans="1:2" x14ac:dyDescent="0.3">
      <c r="A1001" s="1">
        <v>39910</v>
      </c>
      <c r="B1001" s="2">
        <v>-820</v>
      </c>
    </row>
    <row r="1002" spans="1:2" x14ac:dyDescent="0.3">
      <c r="A1002" s="1">
        <v>39911</v>
      </c>
      <c r="B1002" s="2">
        <v>-820</v>
      </c>
    </row>
    <row r="1003" spans="1:2" x14ac:dyDescent="0.3">
      <c r="A1003" s="1">
        <v>39912</v>
      </c>
      <c r="B1003" s="2">
        <v>-820</v>
      </c>
    </row>
    <row r="1004" spans="1:2" x14ac:dyDescent="0.3">
      <c r="A1004" s="1">
        <v>39916</v>
      </c>
      <c r="B1004" s="2">
        <v>-820</v>
      </c>
    </row>
    <row r="1005" spans="1:2" x14ac:dyDescent="0.3">
      <c r="A1005" s="1">
        <v>39917</v>
      </c>
      <c r="B1005" s="2">
        <v>-820</v>
      </c>
    </row>
    <row r="1006" spans="1:2" x14ac:dyDescent="0.3">
      <c r="A1006" s="1">
        <v>39918</v>
      </c>
      <c r="B1006" s="2">
        <v>-820</v>
      </c>
    </row>
    <row r="1007" spans="1:2" x14ac:dyDescent="0.3">
      <c r="A1007" s="1">
        <v>39919</v>
      </c>
      <c r="B1007" s="2">
        <v>-820</v>
      </c>
    </row>
    <row r="1008" spans="1:2" x14ac:dyDescent="0.3">
      <c r="A1008" s="1">
        <v>39920</v>
      </c>
      <c r="B1008" s="2">
        <v>-820</v>
      </c>
    </row>
    <row r="1009" spans="1:2" x14ac:dyDescent="0.3">
      <c r="A1009" s="1">
        <v>39923</v>
      </c>
      <c r="B1009" s="2">
        <v>-820</v>
      </c>
    </row>
    <row r="1010" spans="1:2" x14ac:dyDescent="0.3">
      <c r="A1010" s="1">
        <v>39925</v>
      </c>
      <c r="B1010" s="2">
        <v>-820</v>
      </c>
    </row>
    <row r="1011" spans="1:2" x14ac:dyDescent="0.3">
      <c r="A1011" s="1">
        <v>39926</v>
      </c>
      <c r="B1011" s="2">
        <v>-820</v>
      </c>
    </row>
    <row r="1012" spans="1:2" x14ac:dyDescent="0.3">
      <c r="A1012" s="1">
        <v>39927</v>
      </c>
      <c r="B1012" s="2">
        <v>-820</v>
      </c>
    </row>
    <row r="1013" spans="1:2" x14ac:dyDescent="0.3">
      <c r="A1013" s="1">
        <v>39930</v>
      </c>
      <c r="B1013" s="2">
        <v>-820</v>
      </c>
    </row>
    <row r="1014" spans="1:2" x14ac:dyDescent="0.3">
      <c r="A1014" s="1">
        <v>39931</v>
      </c>
      <c r="B1014" s="2">
        <v>-820</v>
      </c>
    </row>
    <row r="1015" spans="1:2" x14ac:dyDescent="0.3">
      <c r="A1015" s="1">
        <v>39932</v>
      </c>
      <c r="B1015" s="2">
        <v>-820</v>
      </c>
    </row>
    <row r="1016" spans="1:2" x14ac:dyDescent="0.3">
      <c r="A1016" s="1">
        <v>39933</v>
      </c>
      <c r="B1016" s="2">
        <v>-820</v>
      </c>
    </row>
    <row r="1017" spans="1:2" x14ac:dyDescent="0.3">
      <c r="A1017" s="1">
        <v>39938</v>
      </c>
      <c r="B1017" s="2">
        <v>-820</v>
      </c>
    </row>
    <row r="1018" spans="1:2" x14ac:dyDescent="0.3">
      <c r="A1018" s="1">
        <v>39939</v>
      </c>
      <c r="B1018" s="2">
        <v>-820</v>
      </c>
    </row>
    <row r="1019" spans="1:2" x14ac:dyDescent="0.3">
      <c r="A1019" s="1">
        <v>39940</v>
      </c>
      <c r="B1019" s="2">
        <v>-840</v>
      </c>
    </row>
    <row r="1020" spans="1:2" x14ac:dyDescent="0.3">
      <c r="A1020" s="1">
        <v>39941</v>
      </c>
      <c r="B1020" s="2">
        <v>-840</v>
      </c>
    </row>
    <row r="1021" spans="1:2" x14ac:dyDescent="0.3">
      <c r="A1021" s="1">
        <v>39944</v>
      </c>
      <c r="B1021" s="2">
        <v>-840</v>
      </c>
    </row>
    <row r="1022" spans="1:2" x14ac:dyDescent="0.3">
      <c r="A1022" s="1">
        <v>39945</v>
      </c>
      <c r="B1022" s="2">
        <v>-840</v>
      </c>
    </row>
    <row r="1023" spans="1:2" x14ac:dyDescent="0.3">
      <c r="A1023" s="1">
        <v>39946</v>
      </c>
      <c r="B1023" s="2">
        <v>-830</v>
      </c>
    </row>
    <row r="1024" spans="1:2" x14ac:dyDescent="0.3">
      <c r="A1024" s="1">
        <v>39947</v>
      </c>
      <c r="B1024" s="2">
        <v>-820</v>
      </c>
    </row>
    <row r="1025" spans="1:2" x14ac:dyDescent="0.3">
      <c r="A1025" s="1">
        <v>39951</v>
      </c>
      <c r="B1025" s="2">
        <v>-820</v>
      </c>
    </row>
    <row r="1026" spans="1:2" x14ac:dyDescent="0.3">
      <c r="A1026" s="1">
        <v>39965</v>
      </c>
      <c r="B1026" s="2">
        <v>-850</v>
      </c>
    </row>
    <row r="1027" spans="1:2" x14ac:dyDescent="0.3">
      <c r="A1027" s="1">
        <v>39966</v>
      </c>
      <c r="B1027" s="2">
        <v>-850</v>
      </c>
    </row>
    <row r="1028" spans="1:2" x14ac:dyDescent="0.3">
      <c r="A1028" s="1">
        <v>39967</v>
      </c>
      <c r="B1028" s="2">
        <v>-850</v>
      </c>
    </row>
    <row r="1029" spans="1:2" x14ac:dyDescent="0.3">
      <c r="A1029" s="1">
        <v>39968</v>
      </c>
      <c r="B1029" s="2">
        <v>-850</v>
      </c>
    </row>
    <row r="1030" spans="1:2" x14ac:dyDescent="0.3">
      <c r="A1030" s="1">
        <v>39969</v>
      </c>
      <c r="B1030" s="2">
        <v>-850</v>
      </c>
    </row>
    <row r="1031" spans="1:2" x14ac:dyDescent="0.3">
      <c r="A1031" s="1">
        <v>39972</v>
      </c>
      <c r="B1031" s="2">
        <v>-850</v>
      </c>
    </row>
    <row r="1032" spans="1:2" x14ac:dyDescent="0.3">
      <c r="A1032" s="1">
        <v>39973</v>
      </c>
      <c r="B1032" s="2">
        <v>-820</v>
      </c>
    </row>
    <row r="1033" spans="1:2" x14ac:dyDescent="0.3">
      <c r="A1033" s="1">
        <v>39974</v>
      </c>
      <c r="B1033" s="2">
        <v>-820</v>
      </c>
    </row>
    <row r="1034" spans="1:2" x14ac:dyDescent="0.3">
      <c r="A1034" s="1">
        <v>39976</v>
      </c>
      <c r="B1034" s="2">
        <v>-820</v>
      </c>
    </row>
    <row r="1035" spans="1:2" x14ac:dyDescent="0.3">
      <c r="A1035" s="1">
        <v>39979</v>
      </c>
      <c r="B1035" s="2">
        <v>-820</v>
      </c>
    </row>
    <row r="1036" spans="1:2" x14ac:dyDescent="0.3">
      <c r="A1036" s="1">
        <v>39980</v>
      </c>
      <c r="B1036" s="2">
        <v>-820</v>
      </c>
    </row>
    <row r="1037" spans="1:2" x14ac:dyDescent="0.3">
      <c r="A1037" s="1">
        <v>39981</v>
      </c>
      <c r="B1037" s="2">
        <v>-820</v>
      </c>
    </row>
    <row r="1038" spans="1:2" x14ac:dyDescent="0.3">
      <c r="A1038" s="1">
        <v>39982</v>
      </c>
      <c r="B1038" s="2">
        <v>-1320</v>
      </c>
    </row>
    <row r="1039" spans="1:2" x14ac:dyDescent="0.3">
      <c r="A1039" s="1">
        <v>39983</v>
      </c>
      <c r="B1039" s="2">
        <v>-1320</v>
      </c>
    </row>
    <row r="1040" spans="1:2" x14ac:dyDescent="0.3">
      <c r="A1040" s="1">
        <v>39986</v>
      </c>
      <c r="B1040" s="2">
        <v>-1320</v>
      </c>
    </row>
    <row r="1041" spans="1:2" x14ac:dyDescent="0.3">
      <c r="A1041" s="1">
        <v>39987</v>
      </c>
      <c r="B1041" s="2">
        <v>-1320</v>
      </c>
    </row>
    <row r="1042" spans="1:2" x14ac:dyDescent="0.3">
      <c r="A1042" s="1">
        <v>39988</v>
      </c>
      <c r="B1042" s="2">
        <v>-1320</v>
      </c>
    </row>
    <row r="1043" spans="1:2" x14ac:dyDescent="0.3">
      <c r="A1043" s="1">
        <v>39989</v>
      </c>
      <c r="B1043" s="2">
        <v>-1320</v>
      </c>
    </row>
    <row r="1044" spans="1:2" x14ac:dyDescent="0.3">
      <c r="A1044" s="1">
        <v>39990</v>
      </c>
      <c r="B1044" s="2">
        <v>-1320</v>
      </c>
    </row>
    <row r="1045" spans="1:2" x14ac:dyDescent="0.3">
      <c r="A1045" s="1">
        <v>39993</v>
      </c>
      <c r="B1045" s="2">
        <v>-1320</v>
      </c>
    </row>
    <row r="1046" spans="1:2" x14ac:dyDescent="0.3">
      <c r="A1046" s="1">
        <v>39994</v>
      </c>
      <c r="B1046" s="2">
        <v>-1920</v>
      </c>
    </row>
    <row r="1047" spans="1:2" x14ac:dyDescent="0.3">
      <c r="A1047" s="1">
        <v>39995</v>
      </c>
      <c r="B1047" s="2">
        <v>-1160</v>
      </c>
    </row>
    <row r="1048" spans="1:2" x14ac:dyDescent="0.3">
      <c r="A1048" s="1">
        <v>39996</v>
      </c>
      <c r="B1048" s="2">
        <v>-1160</v>
      </c>
    </row>
    <row r="1049" spans="1:2" x14ac:dyDescent="0.3">
      <c r="A1049" s="1">
        <v>39997</v>
      </c>
      <c r="B1049" s="2">
        <v>-1160</v>
      </c>
    </row>
    <row r="1050" spans="1:2" x14ac:dyDescent="0.3">
      <c r="A1050" s="1">
        <v>40000</v>
      </c>
      <c r="B1050" s="2">
        <v>-1160</v>
      </c>
    </row>
    <row r="1051" spans="1:2" x14ac:dyDescent="0.3">
      <c r="A1051" s="1">
        <v>40001</v>
      </c>
      <c r="B1051" s="2">
        <v>-1160</v>
      </c>
    </row>
    <row r="1052" spans="1:2" x14ac:dyDescent="0.3">
      <c r="A1052" s="1">
        <v>40002</v>
      </c>
      <c r="B1052" s="2">
        <v>-1160</v>
      </c>
    </row>
    <row r="1053" spans="1:2" x14ac:dyDescent="0.3">
      <c r="A1053" s="1">
        <v>40004</v>
      </c>
      <c r="B1053" s="2">
        <v>-1160</v>
      </c>
    </row>
    <row r="1054" spans="1:2" x14ac:dyDescent="0.3">
      <c r="A1054" s="1">
        <v>40007</v>
      </c>
      <c r="B1054" s="2">
        <v>-1160</v>
      </c>
    </row>
    <row r="1055" spans="1:2" x14ac:dyDescent="0.3">
      <c r="A1055" s="1">
        <v>40008</v>
      </c>
      <c r="B1055" s="2">
        <v>-1160</v>
      </c>
    </row>
    <row r="1056" spans="1:2" x14ac:dyDescent="0.3">
      <c r="A1056" s="1">
        <v>40009</v>
      </c>
      <c r="B1056" s="2">
        <v>-1160</v>
      </c>
    </row>
    <row r="1057" spans="1:2" x14ac:dyDescent="0.3">
      <c r="A1057" s="1">
        <v>40010</v>
      </c>
      <c r="B1057" s="2">
        <v>-1160</v>
      </c>
    </row>
    <row r="1058" spans="1:2" x14ac:dyDescent="0.3">
      <c r="A1058" s="1">
        <v>40011</v>
      </c>
      <c r="B1058" s="2">
        <v>-1160</v>
      </c>
    </row>
    <row r="1059" spans="1:2" x14ac:dyDescent="0.3">
      <c r="A1059" s="1">
        <v>40014</v>
      </c>
      <c r="B1059" s="2">
        <v>-1160</v>
      </c>
    </row>
    <row r="1060" spans="1:2" x14ac:dyDescent="0.3">
      <c r="A1060" s="1">
        <v>40015</v>
      </c>
      <c r="B1060" s="2">
        <v>-660</v>
      </c>
    </row>
    <row r="1061" spans="1:2" x14ac:dyDescent="0.3">
      <c r="A1061" s="1">
        <v>40016</v>
      </c>
      <c r="B1061" s="2">
        <v>-660</v>
      </c>
    </row>
    <row r="1062" spans="1:2" x14ac:dyDescent="0.3">
      <c r="A1062" s="1">
        <v>40017</v>
      </c>
      <c r="B1062" s="2">
        <v>-660</v>
      </c>
    </row>
    <row r="1063" spans="1:2" x14ac:dyDescent="0.3">
      <c r="A1063" s="1">
        <v>40018</v>
      </c>
      <c r="B1063" s="2">
        <v>-660</v>
      </c>
    </row>
    <row r="1064" spans="1:2" x14ac:dyDescent="0.3">
      <c r="A1064" s="1">
        <v>40021</v>
      </c>
      <c r="B1064" s="2">
        <v>-660</v>
      </c>
    </row>
    <row r="1065" spans="1:2" x14ac:dyDescent="0.3">
      <c r="A1065" s="1">
        <v>40022</v>
      </c>
      <c r="B1065" s="2">
        <v>-660</v>
      </c>
    </row>
    <row r="1066" spans="1:2" x14ac:dyDescent="0.3">
      <c r="A1066" s="1">
        <v>40023</v>
      </c>
      <c r="B1066" s="2">
        <v>-660</v>
      </c>
    </row>
    <row r="1067" spans="1:2" x14ac:dyDescent="0.3">
      <c r="A1067" s="1">
        <v>40024</v>
      </c>
      <c r="B1067" s="2">
        <v>-660</v>
      </c>
    </row>
    <row r="1068" spans="1:2" x14ac:dyDescent="0.3">
      <c r="A1068" s="1">
        <v>40025</v>
      </c>
      <c r="B1068" s="2">
        <v>-660</v>
      </c>
    </row>
    <row r="1069" spans="1:2" x14ac:dyDescent="0.3">
      <c r="A1069" s="1">
        <v>40028</v>
      </c>
      <c r="B1069" s="2">
        <v>-660</v>
      </c>
    </row>
    <row r="1070" spans="1:2" x14ac:dyDescent="0.3">
      <c r="A1070" s="1">
        <v>40029</v>
      </c>
      <c r="B1070" s="2">
        <v>-660</v>
      </c>
    </row>
    <row r="1071" spans="1:2" x14ac:dyDescent="0.3">
      <c r="A1071" s="1">
        <v>40030</v>
      </c>
      <c r="B1071" s="2">
        <v>-660</v>
      </c>
    </row>
    <row r="1072" spans="1:2" x14ac:dyDescent="0.3">
      <c r="A1072" s="1">
        <v>40031</v>
      </c>
      <c r="B1072" s="2">
        <v>-660</v>
      </c>
    </row>
    <row r="1073" spans="1:2" x14ac:dyDescent="0.3">
      <c r="A1073" s="1">
        <v>40032</v>
      </c>
      <c r="B1073" s="2">
        <v>-660</v>
      </c>
    </row>
    <row r="1074" spans="1:2" x14ac:dyDescent="0.3">
      <c r="A1074" s="1">
        <v>40035</v>
      </c>
      <c r="B1074" s="2">
        <v>-660</v>
      </c>
    </row>
    <row r="1075" spans="1:2" x14ac:dyDescent="0.3">
      <c r="A1075" s="1">
        <v>40036</v>
      </c>
      <c r="B1075" s="2">
        <v>-660</v>
      </c>
    </row>
    <row r="1076" spans="1:2" x14ac:dyDescent="0.3">
      <c r="A1076" s="1">
        <v>40037</v>
      </c>
      <c r="B1076" s="2">
        <v>-660</v>
      </c>
    </row>
    <row r="1077" spans="1:2" x14ac:dyDescent="0.3">
      <c r="A1077" s="1">
        <v>40038</v>
      </c>
      <c r="B1077" s="2">
        <v>-660</v>
      </c>
    </row>
    <row r="1078" spans="1:2" x14ac:dyDescent="0.3">
      <c r="A1078" s="1">
        <v>40039</v>
      </c>
      <c r="B1078" s="2">
        <v>-660</v>
      </c>
    </row>
    <row r="1079" spans="1:2" x14ac:dyDescent="0.3">
      <c r="A1079" s="1">
        <v>40042</v>
      </c>
      <c r="B1079" s="2">
        <v>-660</v>
      </c>
    </row>
    <row r="1080" spans="1:2" x14ac:dyDescent="0.3">
      <c r="A1080" s="1">
        <v>40043</v>
      </c>
      <c r="B1080" s="2">
        <v>-660</v>
      </c>
    </row>
    <row r="1081" spans="1:2" x14ac:dyDescent="0.3">
      <c r="A1081" s="1">
        <v>40044</v>
      </c>
      <c r="B1081" s="2">
        <v>-660</v>
      </c>
    </row>
    <row r="1082" spans="1:2" x14ac:dyDescent="0.3">
      <c r="A1082" s="1">
        <v>40045</v>
      </c>
      <c r="B1082" s="2">
        <v>-660</v>
      </c>
    </row>
    <row r="1083" spans="1:2" x14ac:dyDescent="0.3">
      <c r="A1083" s="1">
        <v>40046</v>
      </c>
      <c r="B1083" s="2">
        <v>-660</v>
      </c>
    </row>
    <row r="1084" spans="1:2" x14ac:dyDescent="0.3">
      <c r="A1084" s="1">
        <v>40049</v>
      </c>
      <c r="B1084" s="2">
        <v>-660</v>
      </c>
    </row>
    <row r="1085" spans="1:2" x14ac:dyDescent="0.3">
      <c r="A1085" s="1">
        <v>40050</v>
      </c>
      <c r="B1085" s="2">
        <v>-660</v>
      </c>
    </row>
    <row r="1086" spans="1:2" x14ac:dyDescent="0.3">
      <c r="A1086" s="1">
        <v>40051</v>
      </c>
      <c r="B1086" s="2">
        <v>-660</v>
      </c>
    </row>
    <row r="1087" spans="1:2" x14ac:dyDescent="0.3">
      <c r="A1087" s="1">
        <v>40052</v>
      </c>
      <c r="B1087" s="2">
        <v>-660</v>
      </c>
    </row>
    <row r="1088" spans="1:2" x14ac:dyDescent="0.3">
      <c r="A1088" s="1">
        <v>40053</v>
      </c>
      <c r="B1088" s="2">
        <v>-660</v>
      </c>
    </row>
    <row r="1089" spans="1:2" x14ac:dyDescent="0.3">
      <c r="A1089" s="1">
        <v>40056</v>
      </c>
      <c r="B1089" s="2">
        <v>-660</v>
      </c>
    </row>
    <row r="1090" spans="1:2" x14ac:dyDescent="0.3">
      <c r="A1090" s="1">
        <v>40057</v>
      </c>
      <c r="B1090" s="2">
        <v>-660</v>
      </c>
    </row>
    <row r="1091" spans="1:2" x14ac:dyDescent="0.3">
      <c r="A1091" s="1">
        <v>40058</v>
      </c>
      <c r="B1091" s="2">
        <v>-660</v>
      </c>
    </row>
    <row r="1092" spans="1:2" x14ac:dyDescent="0.3">
      <c r="A1092" s="1">
        <v>40059</v>
      </c>
      <c r="B1092" s="2">
        <v>-660</v>
      </c>
    </row>
    <row r="1093" spans="1:2" x14ac:dyDescent="0.3">
      <c r="A1093" s="1">
        <v>40060</v>
      </c>
      <c r="B1093" s="2">
        <v>-660</v>
      </c>
    </row>
    <row r="1094" spans="1:2" x14ac:dyDescent="0.3">
      <c r="A1094" s="1">
        <v>40064</v>
      </c>
      <c r="B1094" s="2">
        <v>-660</v>
      </c>
    </row>
    <row r="1095" spans="1:2" x14ac:dyDescent="0.3">
      <c r="A1095" s="1">
        <v>40065</v>
      </c>
      <c r="B1095" s="2">
        <v>-660</v>
      </c>
    </row>
    <row r="1096" spans="1:2" x14ac:dyDescent="0.3">
      <c r="A1096" s="1">
        <v>40066</v>
      </c>
      <c r="B1096" s="2">
        <v>-660</v>
      </c>
    </row>
    <row r="1097" spans="1:2" x14ac:dyDescent="0.3">
      <c r="A1097" s="1">
        <v>40067</v>
      </c>
      <c r="B1097" s="2">
        <v>-660</v>
      </c>
    </row>
    <row r="1098" spans="1:2" x14ac:dyDescent="0.3">
      <c r="A1098" s="1">
        <v>40070</v>
      </c>
      <c r="B1098" s="2">
        <v>-660</v>
      </c>
    </row>
    <row r="1099" spans="1:2" x14ac:dyDescent="0.3">
      <c r="A1099" s="1">
        <v>40071</v>
      </c>
      <c r="B1099" s="2">
        <v>-660</v>
      </c>
    </row>
    <row r="1100" spans="1:2" x14ac:dyDescent="0.3">
      <c r="A1100" s="1">
        <v>40072</v>
      </c>
      <c r="B1100" s="2">
        <v>-660</v>
      </c>
    </row>
    <row r="1101" spans="1:2" x14ac:dyDescent="0.3">
      <c r="A1101" s="1">
        <v>40073</v>
      </c>
      <c r="B1101" s="2">
        <v>-660</v>
      </c>
    </row>
    <row r="1102" spans="1:2" x14ac:dyDescent="0.3">
      <c r="A1102" s="1">
        <v>40074</v>
      </c>
      <c r="B1102" s="2">
        <v>-660</v>
      </c>
    </row>
    <row r="1103" spans="1:2" x14ac:dyDescent="0.3">
      <c r="A1103" s="1">
        <v>40077</v>
      </c>
      <c r="B1103" s="2">
        <v>-630</v>
      </c>
    </row>
    <row r="1104" spans="1:2" x14ac:dyDescent="0.3">
      <c r="A1104" s="1">
        <v>40078</v>
      </c>
      <c r="B1104" s="2">
        <v>-630</v>
      </c>
    </row>
    <row r="1105" spans="1:2" x14ac:dyDescent="0.3">
      <c r="A1105" s="1">
        <v>40079</v>
      </c>
      <c r="B1105" s="2">
        <v>-630</v>
      </c>
    </row>
    <row r="1106" spans="1:2" x14ac:dyDescent="0.3">
      <c r="A1106" s="1">
        <v>40080</v>
      </c>
      <c r="B1106" s="2">
        <v>-630</v>
      </c>
    </row>
    <row r="1107" spans="1:2" x14ac:dyDescent="0.3">
      <c r="A1107" s="1">
        <v>40081</v>
      </c>
      <c r="B1107" s="2">
        <v>-630</v>
      </c>
    </row>
    <row r="1108" spans="1:2" x14ac:dyDescent="0.3">
      <c r="A1108" s="1">
        <v>40084</v>
      </c>
      <c r="B1108" s="2">
        <v>-630</v>
      </c>
    </row>
    <row r="1109" spans="1:2" x14ac:dyDescent="0.3">
      <c r="A1109" s="1">
        <v>40085</v>
      </c>
      <c r="B1109" s="2">
        <v>-630</v>
      </c>
    </row>
    <row r="1110" spans="1:2" x14ac:dyDescent="0.3">
      <c r="A1110" s="1">
        <v>40086</v>
      </c>
      <c r="B1110" s="2">
        <v>-630</v>
      </c>
    </row>
    <row r="1111" spans="1:2" x14ac:dyDescent="0.3">
      <c r="A1111" s="1">
        <v>40087</v>
      </c>
      <c r="B1111" s="2">
        <v>-630</v>
      </c>
    </row>
    <row r="1112" spans="1:2" x14ac:dyDescent="0.3">
      <c r="A1112" s="1">
        <v>40088</v>
      </c>
      <c r="B1112" s="2">
        <v>-630</v>
      </c>
    </row>
    <row r="1113" spans="1:2" x14ac:dyDescent="0.3">
      <c r="A1113" s="1">
        <v>40091</v>
      </c>
      <c r="B1113" s="2">
        <v>-660</v>
      </c>
    </row>
    <row r="1114" spans="1:2" x14ac:dyDescent="0.3">
      <c r="A1114" s="1">
        <v>40092</v>
      </c>
      <c r="B1114" s="2">
        <v>-660</v>
      </c>
    </row>
    <row r="1115" spans="1:2" x14ac:dyDescent="0.3">
      <c r="A1115" s="1">
        <v>40093</v>
      </c>
      <c r="B1115" s="2">
        <v>-660</v>
      </c>
    </row>
    <row r="1116" spans="1:2" x14ac:dyDescent="0.3">
      <c r="A1116" s="1">
        <v>40094</v>
      </c>
      <c r="B1116" s="2">
        <v>-660</v>
      </c>
    </row>
    <row r="1117" spans="1:2" x14ac:dyDescent="0.3">
      <c r="A1117" s="1">
        <v>40095</v>
      </c>
      <c r="B1117" s="2">
        <v>-660</v>
      </c>
    </row>
    <row r="1118" spans="1:2" x14ac:dyDescent="0.3">
      <c r="A1118" s="1">
        <v>40099</v>
      </c>
      <c r="B1118" s="2">
        <v>-660</v>
      </c>
    </row>
    <row r="1119" spans="1:2" x14ac:dyDescent="0.3">
      <c r="A1119" s="1">
        <v>40100</v>
      </c>
      <c r="B1119" s="2">
        <v>-660</v>
      </c>
    </row>
    <row r="1120" spans="1:2" x14ac:dyDescent="0.3">
      <c r="A1120" s="1">
        <v>40101</v>
      </c>
      <c r="B1120" s="2">
        <v>-660</v>
      </c>
    </row>
    <row r="1121" spans="1:2" x14ac:dyDescent="0.3">
      <c r="A1121" s="1">
        <v>40102</v>
      </c>
      <c r="B1121" s="2">
        <v>-660</v>
      </c>
    </row>
    <row r="1122" spans="1:2" x14ac:dyDescent="0.3">
      <c r="A1122" s="1">
        <v>40105</v>
      </c>
      <c r="B1122" s="2">
        <v>-660</v>
      </c>
    </row>
    <row r="1123" spans="1:2" x14ac:dyDescent="0.3">
      <c r="A1123" s="1">
        <v>40106</v>
      </c>
      <c r="B1123" s="2">
        <v>-660</v>
      </c>
    </row>
    <row r="1124" spans="1:2" x14ac:dyDescent="0.3">
      <c r="A1124" s="1">
        <v>40107</v>
      </c>
      <c r="B1124" s="2">
        <v>-660</v>
      </c>
    </row>
    <row r="1125" spans="1:2" x14ac:dyDescent="0.3">
      <c r="A1125" s="1">
        <v>40108</v>
      </c>
      <c r="B1125" s="2">
        <v>-660</v>
      </c>
    </row>
    <row r="1126" spans="1:2" x14ac:dyDescent="0.3">
      <c r="A1126" s="1">
        <v>40109</v>
      </c>
      <c r="B1126" s="2">
        <v>-660</v>
      </c>
    </row>
    <row r="1127" spans="1:2" x14ac:dyDescent="0.3">
      <c r="A1127" s="1">
        <v>40112</v>
      </c>
      <c r="B1127" s="2">
        <v>-660</v>
      </c>
    </row>
    <row r="1128" spans="1:2" x14ac:dyDescent="0.3">
      <c r="A1128" s="1">
        <v>40113</v>
      </c>
      <c r="B1128" s="2">
        <v>-660</v>
      </c>
    </row>
    <row r="1129" spans="1:2" x14ac:dyDescent="0.3">
      <c r="A1129" s="1">
        <v>40114</v>
      </c>
      <c r="B1129" s="2">
        <v>-660</v>
      </c>
    </row>
    <row r="1130" spans="1:2" x14ac:dyDescent="0.3">
      <c r="A1130" s="1">
        <v>40115</v>
      </c>
      <c r="B1130" s="2">
        <v>-660</v>
      </c>
    </row>
    <row r="1131" spans="1:2" x14ac:dyDescent="0.3">
      <c r="A1131" s="1">
        <v>40116</v>
      </c>
      <c r="B1131" s="2">
        <v>-660</v>
      </c>
    </row>
    <row r="1132" spans="1:2" x14ac:dyDescent="0.3">
      <c r="A1132" s="1">
        <v>40120</v>
      </c>
      <c r="B1132" s="2">
        <v>-660</v>
      </c>
    </row>
    <row r="1133" spans="1:2" x14ac:dyDescent="0.3">
      <c r="A1133" s="1">
        <v>40121</v>
      </c>
      <c r="B1133" s="2">
        <v>-660</v>
      </c>
    </row>
    <row r="1134" spans="1:2" x14ac:dyDescent="0.3">
      <c r="A1134" s="1">
        <v>40122</v>
      </c>
      <c r="B1134" s="2">
        <v>-660</v>
      </c>
    </row>
    <row r="1135" spans="1:2" x14ac:dyDescent="0.3">
      <c r="A1135" s="1">
        <v>40123</v>
      </c>
      <c r="B1135" s="2">
        <v>-660</v>
      </c>
    </row>
    <row r="1136" spans="1:2" x14ac:dyDescent="0.3">
      <c r="A1136" s="1">
        <v>40126</v>
      </c>
      <c r="B1136" s="2">
        <v>-660</v>
      </c>
    </row>
    <row r="1137" spans="1:2" x14ac:dyDescent="0.3">
      <c r="A1137" s="1">
        <v>40127</v>
      </c>
      <c r="B1137" s="2">
        <v>-660</v>
      </c>
    </row>
    <row r="1138" spans="1:2" x14ac:dyDescent="0.3">
      <c r="A1138" s="1">
        <v>40128</v>
      </c>
      <c r="B1138" s="2">
        <v>-660</v>
      </c>
    </row>
    <row r="1139" spans="1:2" x14ac:dyDescent="0.3">
      <c r="A1139" s="1">
        <v>40129</v>
      </c>
      <c r="B1139" s="2">
        <v>-660</v>
      </c>
    </row>
    <row r="1140" spans="1:2" x14ac:dyDescent="0.3">
      <c r="A1140" s="1">
        <v>40130</v>
      </c>
      <c r="B1140" s="2">
        <v>-660</v>
      </c>
    </row>
    <row r="1141" spans="1:2" x14ac:dyDescent="0.3">
      <c r="A1141" s="1">
        <v>40133</v>
      </c>
      <c r="B1141" s="2">
        <v>-660</v>
      </c>
    </row>
    <row r="1142" spans="1:2" x14ac:dyDescent="0.3">
      <c r="A1142" s="1">
        <v>40134</v>
      </c>
      <c r="B1142" s="2">
        <v>-660</v>
      </c>
    </row>
    <row r="1143" spans="1:2" x14ac:dyDescent="0.3">
      <c r="A1143" s="1">
        <v>40135</v>
      </c>
      <c r="B1143" s="2">
        <v>-660</v>
      </c>
    </row>
    <row r="1144" spans="1:2" x14ac:dyDescent="0.3">
      <c r="A1144" s="1">
        <v>40136</v>
      </c>
      <c r="B1144" s="2">
        <v>-660</v>
      </c>
    </row>
    <row r="1145" spans="1:2" x14ac:dyDescent="0.3">
      <c r="A1145" s="1">
        <v>40140</v>
      </c>
      <c r="B1145" s="2">
        <v>-660</v>
      </c>
    </row>
    <row r="1146" spans="1:2" x14ac:dyDescent="0.3">
      <c r="A1146" s="1">
        <v>40141</v>
      </c>
      <c r="B1146" s="2">
        <v>-660</v>
      </c>
    </row>
    <row r="1147" spans="1:2" x14ac:dyDescent="0.3">
      <c r="A1147" s="1">
        <v>40142</v>
      </c>
      <c r="B1147" s="2">
        <v>-660</v>
      </c>
    </row>
    <row r="1148" spans="1:2" x14ac:dyDescent="0.3">
      <c r="A1148" s="1">
        <v>40143</v>
      </c>
      <c r="B1148" s="2">
        <v>-660</v>
      </c>
    </row>
    <row r="1149" spans="1:2" x14ac:dyDescent="0.3">
      <c r="A1149" s="1">
        <v>40144</v>
      </c>
      <c r="B1149" s="2">
        <v>-660</v>
      </c>
    </row>
    <row r="1150" spans="1:2" x14ac:dyDescent="0.3">
      <c r="A1150" s="1">
        <v>40147</v>
      </c>
      <c r="B1150" s="2">
        <v>-660</v>
      </c>
    </row>
    <row r="1151" spans="1:2" x14ac:dyDescent="0.3">
      <c r="A1151" s="1">
        <v>40148</v>
      </c>
      <c r="B1151" s="2">
        <v>-660</v>
      </c>
    </row>
    <row r="1152" spans="1:2" x14ac:dyDescent="0.3">
      <c r="A1152" s="1">
        <v>40149</v>
      </c>
      <c r="B1152" s="2">
        <v>-660</v>
      </c>
    </row>
    <row r="1153" spans="1:2" x14ac:dyDescent="0.3">
      <c r="A1153" s="1">
        <v>40150</v>
      </c>
      <c r="B1153" s="2">
        <v>-660</v>
      </c>
    </row>
    <row r="1154" spans="1:2" x14ac:dyDescent="0.3">
      <c r="A1154" s="1">
        <v>40151</v>
      </c>
      <c r="B1154" s="2">
        <v>-660</v>
      </c>
    </row>
    <row r="1155" spans="1:2" x14ac:dyDescent="0.3">
      <c r="A1155" s="1">
        <v>40154</v>
      </c>
      <c r="B1155" s="2">
        <v>-660</v>
      </c>
    </row>
    <row r="1156" spans="1:2" x14ac:dyDescent="0.3">
      <c r="A1156" s="1">
        <v>40155</v>
      </c>
      <c r="B1156" s="2">
        <v>-660</v>
      </c>
    </row>
    <row r="1157" spans="1:2" x14ac:dyDescent="0.3">
      <c r="A1157" s="1">
        <v>40156</v>
      </c>
      <c r="B1157" s="2">
        <v>-660</v>
      </c>
    </row>
    <row r="1158" spans="1:2" x14ac:dyDescent="0.3">
      <c r="A1158" s="1">
        <v>40157</v>
      </c>
      <c r="B1158" s="2">
        <v>-660</v>
      </c>
    </row>
    <row r="1159" spans="1:2" x14ac:dyDescent="0.3">
      <c r="A1159" s="1">
        <v>40158</v>
      </c>
      <c r="B1159" s="2">
        <v>-660</v>
      </c>
    </row>
    <row r="1160" spans="1:2" x14ac:dyDescent="0.3">
      <c r="A1160" s="1">
        <v>40161</v>
      </c>
      <c r="B1160" s="2">
        <v>-660</v>
      </c>
    </row>
    <row r="1161" spans="1:2" x14ac:dyDescent="0.3">
      <c r="A1161" s="1">
        <v>40162</v>
      </c>
      <c r="B1161" s="2">
        <v>-660</v>
      </c>
    </row>
    <row r="1162" spans="1:2" x14ac:dyDescent="0.3">
      <c r="A1162" s="1">
        <v>40163</v>
      </c>
      <c r="B1162" s="2">
        <v>-660</v>
      </c>
    </row>
    <row r="1163" spans="1:2" x14ac:dyDescent="0.3">
      <c r="A1163" s="1">
        <v>40164</v>
      </c>
      <c r="B1163" s="2">
        <v>-660</v>
      </c>
    </row>
    <row r="1164" spans="1:2" x14ac:dyDescent="0.3">
      <c r="A1164" s="1">
        <v>40165</v>
      </c>
      <c r="B1164" s="2">
        <v>-660</v>
      </c>
    </row>
    <row r="1165" spans="1:2" x14ac:dyDescent="0.3">
      <c r="A1165" s="1">
        <v>40168</v>
      </c>
      <c r="B1165" s="2">
        <v>-660</v>
      </c>
    </row>
    <row r="1166" spans="1:2" x14ac:dyDescent="0.3">
      <c r="A1166" s="1">
        <v>40169</v>
      </c>
      <c r="B1166" s="2">
        <v>-660</v>
      </c>
    </row>
    <row r="1167" spans="1:2" x14ac:dyDescent="0.3">
      <c r="A1167" s="1">
        <v>40170</v>
      </c>
      <c r="B1167" s="2">
        <v>-660</v>
      </c>
    </row>
    <row r="1168" spans="1:2" x14ac:dyDescent="0.3">
      <c r="A1168" s="1">
        <v>40175</v>
      </c>
      <c r="B1168" s="2">
        <v>-660</v>
      </c>
    </row>
    <row r="1169" spans="1:2" x14ac:dyDescent="0.3">
      <c r="A1169" s="1">
        <v>40176</v>
      </c>
      <c r="B1169" s="2">
        <v>-660</v>
      </c>
    </row>
    <row r="1170" spans="1:2" x14ac:dyDescent="0.3">
      <c r="A1170" s="1">
        <v>40177</v>
      </c>
      <c r="B1170" s="2">
        <v>-660</v>
      </c>
    </row>
    <row r="1171" spans="1:2" x14ac:dyDescent="0.3">
      <c r="A1171" s="1">
        <v>40182</v>
      </c>
      <c r="B1171" s="2">
        <v>-600</v>
      </c>
    </row>
    <row r="1172" spans="1:2" x14ac:dyDescent="0.3">
      <c r="A1172" s="1">
        <v>40183</v>
      </c>
      <c r="B1172" s="2">
        <v>-600</v>
      </c>
    </row>
    <row r="1173" spans="1:2" x14ac:dyDescent="0.3">
      <c r="A1173" s="1">
        <v>40184</v>
      </c>
      <c r="B1173" s="2">
        <v>-600</v>
      </c>
    </row>
    <row r="1174" spans="1:2" x14ac:dyDescent="0.3">
      <c r="A1174" s="1">
        <v>40185</v>
      </c>
      <c r="B1174" s="2">
        <v>-600</v>
      </c>
    </row>
    <row r="1175" spans="1:2" x14ac:dyDescent="0.3">
      <c r="A1175" s="1">
        <v>40186</v>
      </c>
      <c r="B1175" s="2">
        <v>-600</v>
      </c>
    </row>
    <row r="1176" spans="1:2" x14ac:dyDescent="0.3">
      <c r="A1176" s="1">
        <v>40189</v>
      </c>
      <c r="B1176" s="2">
        <v>-600</v>
      </c>
    </row>
    <row r="1177" spans="1:2" x14ac:dyDescent="0.3">
      <c r="A1177" s="1">
        <v>40190</v>
      </c>
      <c r="B1177" s="2">
        <v>-600</v>
      </c>
    </row>
    <row r="1178" spans="1:2" x14ac:dyDescent="0.3">
      <c r="A1178" s="1">
        <v>40191</v>
      </c>
      <c r="B1178" s="2">
        <v>-600</v>
      </c>
    </row>
    <row r="1179" spans="1:2" x14ac:dyDescent="0.3">
      <c r="A1179" s="1">
        <v>40192</v>
      </c>
      <c r="B1179" s="2">
        <v>-600</v>
      </c>
    </row>
    <row r="1180" spans="1:2" x14ac:dyDescent="0.3">
      <c r="A1180" s="1">
        <v>40193</v>
      </c>
      <c r="B1180" s="2">
        <v>-600</v>
      </c>
    </row>
    <row r="1181" spans="1:2" x14ac:dyDescent="0.3">
      <c r="A1181" s="1">
        <v>40196</v>
      </c>
      <c r="B1181" s="2">
        <v>-600</v>
      </c>
    </row>
    <row r="1182" spans="1:2" x14ac:dyDescent="0.3">
      <c r="A1182" s="1">
        <v>40197</v>
      </c>
      <c r="B1182" s="2">
        <v>-600</v>
      </c>
    </row>
    <row r="1183" spans="1:2" x14ac:dyDescent="0.3">
      <c r="A1183" s="1">
        <v>40198</v>
      </c>
      <c r="B1183" s="2">
        <v>-600</v>
      </c>
    </row>
    <row r="1184" spans="1:2" x14ac:dyDescent="0.3">
      <c r="A1184" s="1">
        <v>40199</v>
      </c>
      <c r="B1184" s="2">
        <v>-600</v>
      </c>
    </row>
    <row r="1185" spans="1:2" x14ac:dyDescent="0.3">
      <c r="A1185" s="1">
        <v>40200</v>
      </c>
      <c r="B1185" s="2">
        <v>-600</v>
      </c>
    </row>
    <row r="1186" spans="1:2" x14ac:dyDescent="0.3">
      <c r="A1186" s="1">
        <v>40204</v>
      </c>
      <c r="B1186" s="2">
        <v>-600</v>
      </c>
    </row>
    <row r="1187" spans="1:2" x14ac:dyDescent="0.3">
      <c r="A1187" s="1">
        <v>40205</v>
      </c>
      <c r="B1187" s="2">
        <v>-600</v>
      </c>
    </row>
    <row r="1188" spans="1:2" x14ac:dyDescent="0.3">
      <c r="A1188" s="1">
        <v>40206</v>
      </c>
      <c r="B1188" s="2">
        <v>-600</v>
      </c>
    </row>
    <row r="1189" spans="1:2" x14ac:dyDescent="0.3">
      <c r="A1189" s="1">
        <v>40207</v>
      </c>
      <c r="B1189" s="2">
        <v>-600</v>
      </c>
    </row>
    <row r="1190" spans="1:2" x14ac:dyDescent="0.3">
      <c r="A1190" s="1">
        <v>40211</v>
      </c>
      <c r="B1190" s="2">
        <v>-600</v>
      </c>
    </row>
    <row r="1191" spans="1:2" x14ac:dyDescent="0.3">
      <c r="A1191" s="1">
        <v>40212</v>
      </c>
      <c r="B1191" s="2">
        <v>-600</v>
      </c>
    </row>
    <row r="1192" spans="1:2" x14ac:dyDescent="0.3">
      <c r="A1192" s="1">
        <v>40213</v>
      </c>
      <c r="B1192" s="2">
        <v>-600</v>
      </c>
    </row>
    <row r="1193" spans="1:2" x14ac:dyDescent="0.3">
      <c r="A1193" s="1">
        <v>40214</v>
      </c>
      <c r="B1193" s="2">
        <v>-600</v>
      </c>
    </row>
    <row r="1194" spans="1:2" x14ac:dyDescent="0.3">
      <c r="A1194" s="1">
        <v>40217</v>
      </c>
      <c r="B1194" s="2">
        <v>-600</v>
      </c>
    </row>
    <row r="1195" spans="1:2" x14ac:dyDescent="0.3">
      <c r="A1195" s="1">
        <v>40218</v>
      </c>
      <c r="B1195" s="2">
        <v>-600</v>
      </c>
    </row>
    <row r="1196" spans="1:2" x14ac:dyDescent="0.3">
      <c r="A1196" s="1">
        <v>40219</v>
      </c>
      <c r="B1196" s="2">
        <v>-600</v>
      </c>
    </row>
    <row r="1197" spans="1:2" x14ac:dyDescent="0.3">
      <c r="A1197" s="1">
        <v>40220</v>
      </c>
      <c r="B1197" s="2">
        <v>-600</v>
      </c>
    </row>
    <row r="1198" spans="1:2" x14ac:dyDescent="0.3">
      <c r="A1198" s="1">
        <v>40221</v>
      </c>
      <c r="B1198" s="2">
        <v>-600</v>
      </c>
    </row>
    <row r="1199" spans="1:2" x14ac:dyDescent="0.3">
      <c r="A1199" s="1">
        <v>40226</v>
      </c>
      <c r="B1199" s="2">
        <v>-600</v>
      </c>
    </row>
    <row r="1200" spans="1:2" x14ac:dyDescent="0.3">
      <c r="A1200" s="1">
        <v>40227</v>
      </c>
      <c r="B1200" s="2">
        <v>-600</v>
      </c>
    </row>
    <row r="1201" spans="1:2" x14ac:dyDescent="0.3">
      <c r="A1201" s="1">
        <v>40228</v>
      </c>
      <c r="B1201" s="2">
        <v>-600</v>
      </c>
    </row>
    <row r="1202" spans="1:2" x14ac:dyDescent="0.3">
      <c r="A1202" s="1">
        <v>40231</v>
      </c>
      <c r="B1202" s="2">
        <v>-600</v>
      </c>
    </row>
    <row r="1203" spans="1:2" x14ac:dyDescent="0.3">
      <c r="A1203" s="1">
        <v>40232</v>
      </c>
      <c r="B1203" s="2">
        <v>-600</v>
      </c>
    </row>
    <row r="1204" spans="1:2" x14ac:dyDescent="0.3">
      <c r="A1204" s="1">
        <v>40233</v>
      </c>
      <c r="B1204" s="2">
        <v>-600</v>
      </c>
    </row>
    <row r="1205" spans="1:2" x14ac:dyDescent="0.3">
      <c r="A1205" s="1">
        <v>40234</v>
      </c>
      <c r="B1205" s="2">
        <v>-600</v>
      </c>
    </row>
    <row r="1206" spans="1:2" x14ac:dyDescent="0.3">
      <c r="A1206" s="1">
        <v>40235</v>
      </c>
      <c r="B1206" s="2">
        <v>-600</v>
      </c>
    </row>
    <row r="1207" spans="1:2" x14ac:dyDescent="0.3">
      <c r="A1207" s="1">
        <v>40238</v>
      </c>
      <c r="B1207" s="2">
        <v>-600</v>
      </c>
    </row>
    <row r="1208" spans="1:2" x14ac:dyDescent="0.3">
      <c r="A1208" s="1">
        <v>40239</v>
      </c>
      <c r="B1208" s="2">
        <v>-600</v>
      </c>
    </row>
    <row r="1209" spans="1:2" x14ac:dyDescent="0.3">
      <c r="A1209" s="1">
        <v>40240</v>
      </c>
      <c r="B1209" s="2">
        <v>-600</v>
      </c>
    </row>
    <row r="1210" spans="1:2" x14ac:dyDescent="0.3">
      <c r="A1210" s="1">
        <v>40241</v>
      </c>
      <c r="B1210" s="2">
        <v>-600</v>
      </c>
    </row>
    <row r="1211" spans="1:2" x14ac:dyDescent="0.3">
      <c r="A1211" s="1">
        <v>40252</v>
      </c>
      <c r="B1211" s="2">
        <v>-600</v>
      </c>
    </row>
    <row r="1212" spans="1:2" x14ac:dyDescent="0.3">
      <c r="A1212" s="1">
        <v>40253</v>
      </c>
      <c r="B1212" s="2">
        <v>-600</v>
      </c>
    </row>
    <row r="1213" spans="1:2" x14ac:dyDescent="0.3">
      <c r="A1213" s="1">
        <v>40254</v>
      </c>
      <c r="B1213" s="2">
        <v>-600</v>
      </c>
    </row>
    <row r="1214" spans="1:2" x14ac:dyDescent="0.3">
      <c r="A1214" s="1">
        <v>40255</v>
      </c>
      <c r="B1214" s="2">
        <v>-600</v>
      </c>
    </row>
    <row r="1215" spans="1:2" x14ac:dyDescent="0.3">
      <c r="A1215" s="1">
        <v>40256</v>
      </c>
      <c r="B1215" s="2">
        <v>-600</v>
      </c>
    </row>
    <row r="1216" spans="1:2" x14ac:dyDescent="0.3">
      <c r="A1216" s="1">
        <v>40259</v>
      </c>
      <c r="B1216" s="2">
        <v>-600</v>
      </c>
    </row>
    <row r="1217" spans="1:2" x14ac:dyDescent="0.3">
      <c r="A1217" s="1">
        <v>40260</v>
      </c>
      <c r="B1217" s="2">
        <v>-600</v>
      </c>
    </row>
    <row r="1218" spans="1:2" x14ac:dyDescent="0.3">
      <c r="A1218" s="1">
        <v>40261</v>
      </c>
      <c r="B1218" s="2">
        <v>-600</v>
      </c>
    </row>
    <row r="1219" spans="1:2" x14ac:dyDescent="0.3">
      <c r="A1219" s="1">
        <v>40262</v>
      </c>
      <c r="B1219" s="2">
        <v>-600</v>
      </c>
    </row>
    <row r="1220" spans="1:2" x14ac:dyDescent="0.3">
      <c r="A1220" s="1">
        <v>40263</v>
      </c>
      <c r="B1220" s="2">
        <v>-595</v>
      </c>
    </row>
    <row r="1221" spans="1:2" x14ac:dyDescent="0.3">
      <c r="A1221" s="1">
        <v>40266</v>
      </c>
      <c r="B1221" s="2">
        <v>-600</v>
      </c>
    </row>
    <row r="1222" spans="1:2" x14ac:dyDescent="0.3">
      <c r="A1222" s="1">
        <v>40267</v>
      </c>
      <c r="B1222" s="2">
        <v>-600</v>
      </c>
    </row>
    <row r="1223" spans="1:2" x14ac:dyDescent="0.3">
      <c r="A1223" s="1">
        <v>40268</v>
      </c>
      <c r="B1223" s="2">
        <v>-600</v>
      </c>
    </row>
    <row r="1224" spans="1:2" x14ac:dyDescent="0.3">
      <c r="A1224" s="1">
        <v>40269</v>
      </c>
      <c r="B1224" s="2">
        <v>-600</v>
      </c>
    </row>
    <row r="1225" spans="1:2" x14ac:dyDescent="0.3">
      <c r="A1225" s="1">
        <v>40273</v>
      </c>
      <c r="B1225" s="2">
        <v>-600</v>
      </c>
    </row>
    <row r="1226" spans="1:2" x14ac:dyDescent="0.3">
      <c r="A1226" s="1">
        <v>40274</v>
      </c>
      <c r="B1226" s="2">
        <v>-600</v>
      </c>
    </row>
    <row r="1227" spans="1:2" x14ac:dyDescent="0.3">
      <c r="A1227" s="1">
        <v>40275</v>
      </c>
      <c r="B1227" s="2">
        <v>-600</v>
      </c>
    </row>
    <row r="1228" spans="1:2" x14ac:dyDescent="0.3">
      <c r="A1228" s="1">
        <v>40276</v>
      </c>
      <c r="B1228" s="2">
        <v>-600</v>
      </c>
    </row>
    <row r="1229" spans="1:2" x14ac:dyDescent="0.3">
      <c r="A1229" s="1">
        <v>40277</v>
      </c>
      <c r="B1229" s="2">
        <v>-600</v>
      </c>
    </row>
    <row r="1230" spans="1:2" x14ac:dyDescent="0.3">
      <c r="A1230" s="1">
        <v>40280</v>
      </c>
      <c r="B1230" s="2">
        <v>-600</v>
      </c>
    </row>
    <row r="1231" spans="1:2" x14ac:dyDescent="0.3">
      <c r="A1231" s="1">
        <v>40281</v>
      </c>
      <c r="B1231" s="2">
        <v>-600</v>
      </c>
    </row>
    <row r="1232" spans="1:2" x14ac:dyDescent="0.3">
      <c r="A1232" s="1">
        <v>40282</v>
      </c>
      <c r="B1232" s="2">
        <v>-600</v>
      </c>
    </row>
    <row r="1233" spans="1:2" x14ac:dyDescent="0.3">
      <c r="A1233" s="1">
        <v>40283</v>
      </c>
      <c r="B1233" s="2">
        <v>-600</v>
      </c>
    </row>
    <row r="1234" spans="1:2" x14ac:dyDescent="0.3">
      <c r="A1234" s="1">
        <v>40284</v>
      </c>
      <c r="B1234" s="2">
        <v>-600</v>
      </c>
    </row>
    <row r="1235" spans="1:2" x14ac:dyDescent="0.3">
      <c r="A1235" s="1">
        <v>40287</v>
      </c>
      <c r="B1235" s="2">
        <v>-600</v>
      </c>
    </row>
    <row r="1236" spans="1:2" x14ac:dyDescent="0.3">
      <c r="A1236" s="1">
        <v>40288</v>
      </c>
      <c r="B1236" s="2">
        <v>-600</v>
      </c>
    </row>
    <row r="1237" spans="1:2" x14ac:dyDescent="0.3">
      <c r="A1237" s="1">
        <v>40290</v>
      </c>
      <c r="B1237" s="2">
        <v>-600</v>
      </c>
    </row>
    <row r="1238" spans="1:2" x14ac:dyDescent="0.3">
      <c r="A1238" s="1">
        <v>40291</v>
      </c>
      <c r="B1238" s="2">
        <v>-600</v>
      </c>
    </row>
    <row r="1239" spans="1:2" x14ac:dyDescent="0.3">
      <c r="A1239" s="1">
        <v>40294</v>
      </c>
      <c r="B1239" s="2">
        <v>-600</v>
      </c>
    </row>
    <row r="1240" spans="1:2" x14ac:dyDescent="0.3">
      <c r="A1240" s="1">
        <v>40295</v>
      </c>
      <c r="B1240" s="2">
        <v>-600</v>
      </c>
    </row>
    <row r="1241" spans="1:2" x14ac:dyDescent="0.3">
      <c r="A1241" s="1">
        <v>40296</v>
      </c>
      <c r="B1241" s="2">
        <v>-600</v>
      </c>
    </row>
    <row r="1242" spans="1:2" x14ac:dyDescent="0.3">
      <c r="A1242" s="1">
        <v>40297</v>
      </c>
      <c r="B1242" s="2">
        <v>-600</v>
      </c>
    </row>
    <row r="1243" spans="1:2" x14ac:dyDescent="0.3">
      <c r="A1243" s="1">
        <v>40298</v>
      </c>
      <c r="B1243" s="2">
        <v>-600</v>
      </c>
    </row>
    <row r="1244" spans="1:2" x14ac:dyDescent="0.3">
      <c r="A1244" s="1">
        <v>40301</v>
      </c>
      <c r="B1244" s="2">
        <v>-600</v>
      </c>
    </row>
    <row r="1245" spans="1:2" x14ac:dyDescent="0.3">
      <c r="A1245" s="1">
        <v>40302</v>
      </c>
      <c r="B1245" s="2">
        <v>-600</v>
      </c>
    </row>
    <row r="1246" spans="1:2" x14ac:dyDescent="0.3">
      <c r="A1246" s="1">
        <v>40303</v>
      </c>
      <c r="B1246" s="2">
        <v>-600</v>
      </c>
    </row>
    <row r="1247" spans="1:2" x14ac:dyDescent="0.3">
      <c r="A1247" s="1">
        <v>40304</v>
      </c>
      <c r="B1247" s="2">
        <v>-600</v>
      </c>
    </row>
    <row r="1248" spans="1:2" x14ac:dyDescent="0.3">
      <c r="A1248" s="1">
        <v>40305</v>
      </c>
      <c r="B1248" s="2">
        <v>-600</v>
      </c>
    </row>
    <row r="1249" spans="1:2" x14ac:dyDescent="0.3">
      <c r="A1249" s="1">
        <v>40308</v>
      </c>
      <c r="B1249" s="2">
        <v>-600</v>
      </c>
    </row>
    <row r="1250" spans="1:2" x14ac:dyDescent="0.3">
      <c r="A1250" s="1">
        <v>40309</v>
      </c>
      <c r="B1250" s="2">
        <v>-600</v>
      </c>
    </row>
    <row r="1251" spans="1:2" x14ac:dyDescent="0.3">
      <c r="A1251" s="1">
        <v>40310</v>
      </c>
      <c r="B1251" s="2">
        <v>-600</v>
      </c>
    </row>
    <row r="1252" spans="1:2" x14ac:dyDescent="0.3">
      <c r="A1252" s="1">
        <v>40311</v>
      </c>
      <c r="B1252" s="2">
        <v>-600</v>
      </c>
    </row>
    <row r="1253" spans="1:2" x14ac:dyDescent="0.3">
      <c r="A1253" s="1">
        <v>40312</v>
      </c>
      <c r="B1253" s="2">
        <v>-600</v>
      </c>
    </row>
    <row r="1254" spans="1:2" x14ac:dyDescent="0.3">
      <c r="A1254" s="1">
        <v>40315</v>
      </c>
      <c r="B1254" s="2">
        <v>-600</v>
      </c>
    </row>
    <row r="1255" spans="1:2" x14ac:dyDescent="0.3">
      <c r="A1255" s="1">
        <v>40316</v>
      </c>
      <c r="B1255" s="2">
        <v>-600</v>
      </c>
    </row>
    <row r="1256" spans="1:2" x14ac:dyDescent="0.3">
      <c r="A1256" s="1">
        <v>40317</v>
      </c>
      <c r="B1256" s="2">
        <v>-600</v>
      </c>
    </row>
    <row r="1257" spans="1:2" x14ac:dyDescent="0.3">
      <c r="A1257" s="1">
        <v>40318</v>
      </c>
      <c r="B1257" s="2">
        <v>-600</v>
      </c>
    </row>
    <row r="1258" spans="1:2" x14ac:dyDescent="0.3">
      <c r="A1258" s="1">
        <v>40319</v>
      </c>
      <c r="B1258" s="2">
        <v>-600</v>
      </c>
    </row>
    <row r="1259" spans="1:2" x14ac:dyDescent="0.3">
      <c r="A1259" s="1">
        <v>40322</v>
      </c>
      <c r="B1259" s="2">
        <v>-600</v>
      </c>
    </row>
    <row r="1260" spans="1:2" x14ac:dyDescent="0.3">
      <c r="A1260" s="1">
        <v>40323</v>
      </c>
      <c r="B1260" s="2">
        <v>-600</v>
      </c>
    </row>
    <row r="1261" spans="1:2" x14ac:dyDescent="0.3">
      <c r="A1261" s="1">
        <v>40324</v>
      </c>
      <c r="B1261" s="2">
        <v>-600</v>
      </c>
    </row>
    <row r="1262" spans="1:2" x14ac:dyDescent="0.3">
      <c r="A1262" s="1">
        <v>40325</v>
      </c>
      <c r="B1262" s="2">
        <v>-600</v>
      </c>
    </row>
    <row r="1263" spans="1:2" x14ac:dyDescent="0.3">
      <c r="A1263" s="1">
        <v>40326</v>
      </c>
      <c r="B1263" s="2">
        <v>-600</v>
      </c>
    </row>
    <row r="1264" spans="1:2" x14ac:dyDescent="0.3">
      <c r="A1264" s="1">
        <v>40329</v>
      </c>
      <c r="B1264" s="2">
        <v>-600</v>
      </c>
    </row>
    <row r="1265" spans="1:2" x14ac:dyDescent="0.3">
      <c r="A1265" s="1">
        <v>40330</v>
      </c>
      <c r="B1265" s="2">
        <v>-600</v>
      </c>
    </row>
    <row r="1266" spans="1:2" x14ac:dyDescent="0.3">
      <c r="A1266" s="1">
        <v>40331</v>
      </c>
      <c r="B1266" s="2">
        <v>-600</v>
      </c>
    </row>
    <row r="1267" spans="1:2" x14ac:dyDescent="0.3">
      <c r="A1267" s="1">
        <v>40333</v>
      </c>
      <c r="B1267" s="2">
        <v>-600</v>
      </c>
    </row>
    <row r="1268" spans="1:2" x14ac:dyDescent="0.3">
      <c r="A1268" s="1">
        <v>40336</v>
      </c>
      <c r="B1268" s="2">
        <v>-600</v>
      </c>
    </row>
    <row r="1269" spans="1:2" x14ac:dyDescent="0.3">
      <c r="A1269" s="1">
        <v>40337</v>
      </c>
      <c r="B1269" s="2">
        <v>-600</v>
      </c>
    </row>
    <row r="1270" spans="1:2" x14ac:dyDescent="0.3">
      <c r="A1270" s="1">
        <v>40338</v>
      </c>
      <c r="B1270" s="2">
        <v>-600</v>
      </c>
    </row>
    <row r="1271" spans="1:2" x14ac:dyDescent="0.3">
      <c r="A1271" s="1">
        <v>40339</v>
      </c>
      <c r="B1271" s="2">
        <v>-600</v>
      </c>
    </row>
    <row r="1272" spans="1:2" x14ac:dyDescent="0.3">
      <c r="A1272" s="1">
        <v>40340</v>
      </c>
      <c r="B1272" s="2">
        <v>-600</v>
      </c>
    </row>
    <row r="1273" spans="1:2" x14ac:dyDescent="0.3">
      <c r="A1273" s="1">
        <v>40343</v>
      </c>
      <c r="B1273" s="2">
        <v>-600</v>
      </c>
    </row>
    <row r="1274" spans="1:2" x14ac:dyDescent="0.3">
      <c r="A1274" s="1">
        <v>40344</v>
      </c>
      <c r="B1274" s="2">
        <v>-600</v>
      </c>
    </row>
    <row r="1275" spans="1:2" x14ac:dyDescent="0.3">
      <c r="A1275" s="1">
        <v>40345</v>
      </c>
      <c r="B1275" s="2">
        <v>-600</v>
      </c>
    </row>
    <row r="1276" spans="1:2" x14ac:dyDescent="0.3">
      <c r="A1276" s="1">
        <v>40346</v>
      </c>
      <c r="B1276" s="2">
        <v>-600</v>
      </c>
    </row>
    <row r="1277" spans="1:2" x14ac:dyDescent="0.3">
      <c r="A1277" s="1">
        <v>40347</v>
      </c>
      <c r="B1277" s="2">
        <v>-600</v>
      </c>
    </row>
    <row r="1278" spans="1:2" x14ac:dyDescent="0.3">
      <c r="A1278" s="1">
        <v>40350</v>
      </c>
      <c r="B1278" s="2">
        <v>-590</v>
      </c>
    </row>
    <row r="1279" spans="1:2" x14ac:dyDescent="0.3">
      <c r="A1279" s="1">
        <v>40351</v>
      </c>
      <c r="B1279" s="2">
        <v>-600</v>
      </c>
    </row>
    <row r="1280" spans="1:2" x14ac:dyDescent="0.3">
      <c r="A1280" s="1">
        <v>40352</v>
      </c>
      <c r="B1280" s="2">
        <v>-600</v>
      </c>
    </row>
    <row r="1281" spans="1:2" x14ac:dyDescent="0.3">
      <c r="A1281" s="1">
        <v>40353</v>
      </c>
      <c r="B1281" s="2">
        <v>-580</v>
      </c>
    </row>
    <row r="1282" spans="1:2" x14ac:dyDescent="0.3">
      <c r="A1282" s="1">
        <v>40354</v>
      </c>
      <c r="B1282" s="2">
        <v>-600</v>
      </c>
    </row>
    <row r="1283" spans="1:2" x14ac:dyDescent="0.3">
      <c r="A1283" s="1">
        <v>40357</v>
      </c>
      <c r="B1283" s="2">
        <v>-600</v>
      </c>
    </row>
    <row r="1284" spans="1:2" x14ac:dyDescent="0.3">
      <c r="A1284" s="1">
        <v>40358</v>
      </c>
      <c r="B1284" s="2">
        <v>-610</v>
      </c>
    </row>
    <row r="1285" spans="1:2" x14ac:dyDescent="0.3">
      <c r="A1285" s="1">
        <v>40359</v>
      </c>
      <c r="B1285" s="2">
        <v>-620</v>
      </c>
    </row>
    <row r="1286" spans="1:2" x14ac:dyDescent="0.3">
      <c r="A1286" s="1">
        <v>40360</v>
      </c>
      <c r="B1286" s="2">
        <v>-600</v>
      </c>
    </row>
    <row r="1287" spans="1:2" x14ac:dyDescent="0.3">
      <c r="A1287" s="1">
        <v>40361</v>
      </c>
      <c r="B1287" s="2">
        <v>-600</v>
      </c>
    </row>
    <row r="1288" spans="1:2" x14ac:dyDescent="0.3">
      <c r="A1288" s="1">
        <v>40364</v>
      </c>
      <c r="B1288" s="2">
        <v>-600</v>
      </c>
    </row>
    <row r="1289" spans="1:2" x14ac:dyDescent="0.3">
      <c r="A1289" s="1">
        <v>40365</v>
      </c>
      <c r="B1289" s="2">
        <v>-600</v>
      </c>
    </row>
    <row r="1290" spans="1:2" x14ac:dyDescent="0.3">
      <c r="A1290" s="1">
        <v>40366</v>
      </c>
      <c r="B1290" s="2">
        <v>-600</v>
      </c>
    </row>
    <row r="1291" spans="1:2" x14ac:dyDescent="0.3">
      <c r="A1291" s="1">
        <v>40367</v>
      </c>
      <c r="B1291" s="2">
        <v>-600</v>
      </c>
    </row>
    <row r="1292" spans="1:2" x14ac:dyDescent="0.3">
      <c r="A1292" s="1">
        <v>40371</v>
      </c>
      <c r="B1292" s="2">
        <v>-600</v>
      </c>
    </row>
    <row r="1293" spans="1:2" x14ac:dyDescent="0.3">
      <c r="A1293" s="1">
        <v>40372</v>
      </c>
      <c r="B1293" s="2">
        <v>-600</v>
      </c>
    </row>
    <row r="1294" spans="1:2" x14ac:dyDescent="0.3">
      <c r="A1294" s="1">
        <v>40373</v>
      </c>
      <c r="B1294" s="2">
        <v>-600</v>
      </c>
    </row>
    <row r="1295" spans="1:2" x14ac:dyDescent="0.3">
      <c r="A1295" s="1">
        <v>40374</v>
      </c>
      <c r="B1295" s="2">
        <v>-600</v>
      </c>
    </row>
    <row r="1296" spans="1:2" x14ac:dyDescent="0.3">
      <c r="A1296" s="1">
        <v>40375</v>
      </c>
      <c r="B1296" s="2">
        <v>1900</v>
      </c>
    </row>
    <row r="1297" spans="1:2" x14ac:dyDescent="0.3">
      <c r="A1297" s="1">
        <v>40378</v>
      </c>
      <c r="B1297" s="2">
        <v>1900</v>
      </c>
    </row>
    <row r="1298" spans="1:2" x14ac:dyDescent="0.3">
      <c r="A1298" s="1">
        <v>40379</v>
      </c>
      <c r="B1298" s="2">
        <v>1900</v>
      </c>
    </row>
    <row r="1299" spans="1:2" x14ac:dyDescent="0.3">
      <c r="A1299" s="1">
        <v>40380</v>
      </c>
      <c r="B1299" s="2">
        <v>1900</v>
      </c>
    </row>
    <row r="1300" spans="1:2" x14ac:dyDescent="0.3">
      <c r="A1300" s="1">
        <v>40381</v>
      </c>
      <c r="B1300" s="2">
        <v>-600</v>
      </c>
    </row>
    <row r="1301" spans="1:2" x14ac:dyDescent="0.3">
      <c r="A1301" s="1">
        <v>40382</v>
      </c>
      <c r="B1301" s="2">
        <v>-600</v>
      </c>
    </row>
    <row r="1302" spans="1:2" x14ac:dyDescent="0.3">
      <c r="A1302" s="1">
        <v>40385</v>
      </c>
      <c r="B1302" s="2">
        <v>-600</v>
      </c>
    </row>
    <row r="1303" spans="1:2" x14ac:dyDescent="0.3">
      <c r="A1303" s="1">
        <v>40386</v>
      </c>
      <c r="B1303" s="2">
        <v>-600</v>
      </c>
    </row>
    <row r="1304" spans="1:2" x14ac:dyDescent="0.3">
      <c r="A1304" s="1">
        <v>40387</v>
      </c>
      <c r="B1304" s="2">
        <v>-600</v>
      </c>
    </row>
    <row r="1305" spans="1:2" x14ac:dyDescent="0.3">
      <c r="A1305" s="1">
        <v>40388</v>
      </c>
      <c r="B1305" s="2">
        <v>-600</v>
      </c>
    </row>
    <row r="1306" spans="1:2" x14ac:dyDescent="0.3">
      <c r="A1306" s="1">
        <v>40389</v>
      </c>
      <c r="B1306" s="2">
        <v>-600</v>
      </c>
    </row>
    <row r="1307" spans="1:2" x14ac:dyDescent="0.3">
      <c r="A1307" s="1">
        <v>40392</v>
      </c>
      <c r="B1307" s="2">
        <v>-600</v>
      </c>
    </row>
    <row r="1308" spans="1:2" x14ac:dyDescent="0.3">
      <c r="A1308" s="1">
        <v>40393</v>
      </c>
      <c r="B1308" s="2">
        <v>-600</v>
      </c>
    </row>
    <row r="1309" spans="1:2" x14ac:dyDescent="0.3">
      <c r="A1309" s="1">
        <v>40394</v>
      </c>
      <c r="B1309" s="2">
        <v>-600</v>
      </c>
    </row>
    <row r="1310" spans="1:2" x14ac:dyDescent="0.3">
      <c r="A1310" s="1">
        <v>40395</v>
      </c>
      <c r="B1310" s="2">
        <v>-430</v>
      </c>
    </row>
    <row r="1311" spans="1:2" x14ac:dyDescent="0.3">
      <c r="A1311" s="1">
        <v>40396</v>
      </c>
      <c r="B1311" s="2">
        <v>-600</v>
      </c>
    </row>
    <row r="1312" spans="1:2" x14ac:dyDescent="0.3">
      <c r="A1312" s="1">
        <v>40399</v>
      </c>
      <c r="B1312" s="2">
        <v>-600</v>
      </c>
    </row>
    <row r="1313" spans="1:2" x14ac:dyDescent="0.3">
      <c r="A1313" s="1">
        <v>40400</v>
      </c>
      <c r="B1313" s="2">
        <v>-600</v>
      </c>
    </row>
    <row r="1314" spans="1:2" x14ac:dyDescent="0.3">
      <c r="A1314" s="1">
        <v>40401</v>
      </c>
      <c r="B1314" s="2">
        <v>-600</v>
      </c>
    </row>
    <row r="1315" spans="1:2" x14ac:dyDescent="0.3">
      <c r="A1315" s="1">
        <v>40402</v>
      </c>
      <c r="B1315" s="2">
        <v>-600</v>
      </c>
    </row>
    <row r="1316" spans="1:2" x14ac:dyDescent="0.3">
      <c r="A1316" s="1">
        <v>40403</v>
      </c>
      <c r="B1316" s="2">
        <v>-600</v>
      </c>
    </row>
    <row r="1317" spans="1:2" x14ac:dyDescent="0.3">
      <c r="A1317" s="1">
        <v>40406</v>
      </c>
      <c r="B1317" s="2">
        <v>-600</v>
      </c>
    </row>
    <row r="1318" spans="1:2" x14ac:dyDescent="0.3">
      <c r="A1318" s="1">
        <v>40407</v>
      </c>
      <c r="B1318" s="2">
        <v>-600</v>
      </c>
    </row>
    <row r="1319" spans="1:2" x14ac:dyDescent="0.3">
      <c r="A1319" s="1">
        <v>40408</v>
      </c>
      <c r="B1319" s="2">
        <v>-600</v>
      </c>
    </row>
    <row r="1320" spans="1:2" x14ac:dyDescent="0.3">
      <c r="A1320" s="1">
        <v>40409</v>
      </c>
      <c r="B1320" s="2">
        <v>-600</v>
      </c>
    </row>
    <row r="1321" spans="1:2" x14ac:dyDescent="0.3">
      <c r="A1321" s="1">
        <v>40410</v>
      </c>
      <c r="B1321" s="2">
        <v>-600</v>
      </c>
    </row>
    <row r="1322" spans="1:2" x14ac:dyDescent="0.3">
      <c r="A1322" s="1">
        <v>40413</v>
      </c>
      <c r="B1322" s="2">
        <v>-600</v>
      </c>
    </row>
    <row r="1323" spans="1:2" x14ac:dyDescent="0.3">
      <c r="A1323" s="1">
        <v>40414</v>
      </c>
      <c r="B1323" s="2">
        <v>-600</v>
      </c>
    </row>
    <row r="1324" spans="1:2" x14ac:dyDescent="0.3">
      <c r="A1324" s="1">
        <v>40415</v>
      </c>
      <c r="B1324" s="2">
        <v>-600</v>
      </c>
    </row>
    <row r="1325" spans="1:2" x14ac:dyDescent="0.3">
      <c r="A1325" s="1">
        <v>40416</v>
      </c>
      <c r="B1325" s="2">
        <v>-600</v>
      </c>
    </row>
    <row r="1326" spans="1:2" x14ac:dyDescent="0.3">
      <c r="A1326" s="1">
        <v>40417</v>
      </c>
      <c r="B1326" s="2">
        <v>-600</v>
      </c>
    </row>
    <row r="1327" spans="1:2" x14ac:dyDescent="0.3">
      <c r="A1327" s="1">
        <v>40420</v>
      </c>
      <c r="B1327" s="2">
        <v>-600</v>
      </c>
    </row>
    <row r="1328" spans="1:2" x14ac:dyDescent="0.3">
      <c r="A1328" s="1">
        <v>40421</v>
      </c>
      <c r="B1328" s="2">
        <v>-600</v>
      </c>
    </row>
    <row r="1329" spans="1:2" x14ac:dyDescent="0.3">
      <c r="A1329" s="1">
        <v>40422</v>
      </c>
      <c r="B1329" s="2">
        <v>-600</v>
      </c>
    </row>
    <row r="1330" spans="1:2" x14ac:dyDescent="0.3">
      <c r="A1330" s="1">
        <v>40423</v>
      </c>
      <c r="B1330" s="2">
        <v>-600</v>
      </c>
    </row>
    <row r="1331" spans="1:2" x14ac:dyDescent="0.3">
      <c r="A1331" s="1">
        <v>40424</v>
      </c>
      <c r="B1331" s="2">
        <v>-600</v>
      </c>
    </row>
    <row r="1332" spans="1:2" x14ac:dyDescent="0.3">
      <c r="A1332" s="1">
        <v>40427</v>
      </c>
      <c r="B1332" s="2">
        <v>-600</v>
      </c>
    </row>
    <row r="1333" spans="1:2" x14ac:dyDescent="0.3">
      <c r="A1333" s="1">
        <v>40429</v>
      </c>
      <c r="B1333" s="2">
        <v>-600</v>
      </c>
    </row>
    <row r="1334" spans="1:2" x14ac:dyDescent="0.3">
      <c r="A1334" s="1">
        <v>40430</v>
      </c>
      <c r="B1334" s="2">
        <v>-600</v>
      </c>
    </row>
    <row r="1335" spans="1:2" x14ac:dyDescent="0.3">
      <c r="A1335" s="1">
        <v>40431</v>
      </c>
      <c r="B1335" s="2">
        <v>-600</v>
      </c>
    </row>
    <row r="1336" spans="1:2" x14ac:dyDescent="0.3">
      <c r="A1336" s="1">
        <v>40434</v>
      </c>
      <c r="B1336" s="2">
        <v>-600</v>
      </c>
    </row>
    <row r="1337" spans="1:2" x14ac:dyDescent="0.3">
      <c r="A1337" s="1">
        <v>40435</v>
      </c>
      <c r="B1337" s="2">
        <v>-600</v>
      </c>
    </row>
    <row r="1338" spans="1:2" x14ac:dyDescent="0.3">
      <c r="A1338" s="1">
        <v>40436</v>
      </c>
      <c r="B1338" s="2">
        <v>-600</v>
      </c>
    </row>
    <row r="1339" spans="1:2" x14ac:dyDescent="0.3">
      <c r="A1339" s="1">
        <v>40437</v>
      </c>
      <c r="B1339" s="2">
        <v>-600</v>
      </c>
    </row>
    <row r="1340" spans="1:2" x14ac:dyDescent="0.3">
      <c r="A1340" s="1">
        <v>40438</v>
      </c>
      <c r="B1340" s="2">
        <v>-600</v>
      </c>
    </row>
    <row r="1341" spans="1:2" x14ac:dyDescent="0.3">
      <c r="A1341" s="1">
        <v>40441</v>
      </c>
      <c r="B1341" s="2">
        <v>-600</v>
      </c>
    </row>
    <row r="1342" spans="1:2" x14ac:dyDescent="0.3">
      <c r="A1342" s="1">
        <v>40442</v>
      </c>
      <c r="B1342" s="2">
        <v>-600</v>
      </c>
    </row>
    <row r="1343" spans="1:2" x14ac:dyDescent="0.3">
      <c r="A1343" s="1">
        <v>40443</v>
      </c>
      <c r="B1343" s="2">
        <v>-600</v>
      </c>
    </row>
    <row r="1344" spans="1:2" x14ac:dyDescent="0.3">
      <c r="A1344" s="1">
        <v>40444</v>
      </c>
      <c r="B1344" s="2">
        <v>-600</v>
      </c>
    </row>
    <row r="1345" spans="1:2" x14ac:dyDescent="0.3">
      <c r="A1345" s="1">
        <v>40445</v>
      </c>
      <c r="B1345" s="2">
        <v>-600</v>
      </c>
    </row>
    <row r="1346" spans="1:2" x14ac:dyDescent="0.3">
      <c r="A1346" s="1">
        <v>40448</v>
      </c>
      <c r="B1346" s="2">
        <v>-600</v>
      </c>
    </row>
    <row r="1347" spans="1:2" x14ac:dyDescent="0.3">
      <c r="A1347" s="1">
        <v>40449</v>
      </c>
      <c r="B1347" s="2">
        <v>-600</v>
      </c>
    </row>
    <row r="1348" spans="1:2" x14ac:dyDescent="0.3">
      <c r="A1348" s="1">
        <v>40450</v>
      </c>
      <c r="B1348" s="2">
        <v>-600</v>
      </c>
    </row>
    <row r="1349" spans="1:2" x14ac:dyDescent="0.3">
      <c r="A1349" s="1">
        <v>40451</v>
      </c>
      <c r="B1349" s="2">
        <v>-600</v>
      </c>
    </row>
    <row r="1350" spans="1:2" x14ac:dyDescent="0.3">
      <c r="A1350" s="1">
        <v>40452</v>
      </c>
      <c r="B1350" s="2">
        <v>-600</v>
      </c>
    </row>
    <row r="1351" spans="1:2" x14ac:dyDescent="0.3">
      <c r="A1351" s="1">
        <v>40455</v>
      </c>
      <c r="B1351" s="2">
        <v>-600</v>
      </c>
    </row>
    <row r="1352" spans="1:2" x14ac:dyDescent="0.3">
      <c r="A1352" s="1">
        <v>40456</v>
      </c>
      <c r="B1352" s="2">
        <v>-600</v>
      </c>
    </row>
    <row r="1353" spans="1:2" x14ac:dyDescent="0.3">
      <c r="A1353" s="1">
        <v>40457</v>
      </c>
      <c r="B1353" s="2">
        <v>-600</v>
      </c>
    </row>
    <row r="1354" spans="1:2" x14ac:dyDescent="0.3">
      <c r="A1354" s="1">
        <v>40458</v>
      </c>
      <c r="B1354" s="2">
        <v>-600</v>
      </c>
    </row>
    <row r="1355" spans="1:2" x14ac:dyDescent="0.3">
      <c r="A1355" s="1">
        <v>40459</v>
      </c>
      <c r="B1355" s="2">
        <v>-600</v>
      </c>
    </row>
    <row r="1356" spans="1:2" x14ac:dyDescent="0.3">
      <c r="A1356" s="1">
        <v>40462</v>
      </c>
      <c r="B1356" s="2">
        <v>-600</v>
      </c>
    </row>
    <row r="1357" spans="1:2" x14ac:dyDescent="0.3">
      <c r="A1357" s="1">
        <v>40464</v>
      </c>
      <c r="B1357" s="2">
        <v>-600</v>
      </c>
    </row>
    <row r="1358" spans="1:2" x14ac:dyDescent="0.3">
      <c r="A1358" s="1">
        <v>40465</v>
      </c>
      <c r="B1358" s="2">
        <v>-600</v>
      </c>
    </row>
    <row r="1359" spans="1:2" x14ac:dyDescent="0.3">
      <c r="A1359" s="1">
        <v>40466</v>
      </c>
      <c r="B1359" s="2">
        <v>-600</v>
      </c>
    </row>
    <row r="1360" spans="1:2" x14ac:dyDescent="0.3">
      <c r="A1360" s="1">
        <v>40469</v>
      </c>
      <c r="B1360" s="2">
        <v>-600</v>
      </c>
    </row>
    <row r="1361" spans="1:2" x14ac:dyDescent="0.3">
      <c r="A1361" s="1">
        <v>40470</v>
      </c>
      <c r="B1361" s="2">
        <v>-600</v>
      </c>
    </row>
    <row r="1362" spans="1:2" x14ac:dyDescent="0.3">
      <c r="A1362" s="1">
        <v>40471</v>
      </c>
      <c r="B1362" s="2">
        <v>-600</v>
      </c>
    </row>
    <row r="1363" spans="1:2" x14ac:dyDescent="0.3">
      <c r="A1363" s="1">
        <v>40472</v>
      </c>
      <c r="B1363" s="2">
        <v>-600</v>
      </c>
    </row>
    <row r="1364" spans="1:2" x14ac:dyDescent="0.3">
      <c r="A1364" s="1">
        <v>40473</v>
      </c>
      <c r="B1364" s="2">
        <v>-600</v>
      </c>
    </row>
    <row r="1365" spans="1:2" x14ac:dyDescent="0.3">
      <c r="A1365" s="1">
        <v>40476</v>
      </c>
      <c r="B1365" s="2">
        <v>-600</v>
      </c>
    </row>
    <row r="1366" spans="1:2" x14ac:dyDescent="0.3">
      <c r="A1366" s="1">
        <v>40477</v>
      </c>
      <c r="B1366" s="2">
        <v>-600</v>
      </c>
    </row>
    <row r="1367" spans="1:2" x14ac:dyDescent="0.3">
      <c r="A1367" s="1">
        <v>40478</v>
      </c>
      <c r="B1367" s="2">
        <v>-600</v>
      </c>
    </row>
    <row r="1368" spans="1:2" x14ac:dyDescent="0.3">
      <c r="A1368" s="1">
        <v>40479</v>
      </c>
      <c r="B1368" s="2">
        <v>-600</v>
      </c>
    </row>
    <row r="1369" spans="1:2" x14ac:dyDescent="0.3">
      <c r="A1369" s="1">
        <v>40480</v>
      </c>
      <c r="B1369" s="2">
        <v>-600</v>
      </c>
    </row>
    <row r="1370" spans="1:2" x14ac:dyDescent="0.3">
      <c r="A1370" s="1">
        <v>40483</v>
      </c>
      <c r="B1370" s="2">
        <v>-600</v>
      </c>
    </row>
    <row r="1371" spans="1:2" x14ac:dyDescent="0.3">
      <c r="A1371" s="1">
        <v>40485</v>
      </c>
      <c r="B1371" s="2">
        <v>-600</v>
      </c>
    </row>
    <row r="1372" spans="1:2" x14ac:dyDescent="0.3">
      <c r="A1372" s="1">
        <v>40486</v>
      </c>
      <c r="B1372" s="2">
        <v>-600</v>
      </c>
    </row>
    <row r="1373" spans="1:2" x14ac:dyDescent="0.3">
      <c r="A1373" s="1">
        <v>40487</v>
      </c>
      <c r="B1373" s="2">
        <v>-600</v>
      </c>
    </row>
    <row r="1374" spans="1:2" x14ac:dyDescent="0.3">
      <c r="A1374" s="1">
        <v>40490</v>
      </c>
      <c r="B1374" s="2">
        <v>-600</v>
      </c>
    </row>
    <row r="1375" spans="1:2" x14ac:dyDescent="0.3">
      <c r="A1375" s="1">
        <v>40491</v>
      </c>
      <c r="B1375" s="2">
        <v>-600</v>
      </c>
    </row>
    <row r="1376" spans="1:2" x14ac:dyDescent="0.3">
      <c r="A1376" s="1">
        <v>40492</v>
      </c>
      <c r="B1376" s="2">
        <v>-600</v>
      </c>
    </row>
    <row r="1377" spans="1:2" x14ac:dyDescent="0.3">
      <c r="A1377" s="1">
        <v>40493</v>
      </c>
      <c r="B1377" s="2">
        <v>-600</v>
      </c>
    </row>
    <row r="1378" spans="1:2" x14ac:dyDescent="0.3">
      <c r="A1378" s="1">
        <v>40494</v>
      </c>
      <c r="B1378" s="2">
        <v>-600</v>
      </c>
    </row>
    <row r="1379" spans="1:2" x14ac:dyDescent="0.3">
      <c r="A1379" s="1">
        <v>40498</v>
      </c>
      <c r="B1379" s="2">
        <v>-600</v>
      </c>
    </row>
    <row r="1380" spans="1:2" x14ac:dyDescent="0.3">
      <c r="A1380" s="1">
        <v>40499</v>
      </c>
      <c r="B1380" s="2">
        <v>-600</v>
      </c>
    </row>
    <row r="1381" spans="1:2" x14ac:dyDescent="0.3">
      <c r="A1381" s="1">
        <v>40500</v>
      </c>
      <c r="B1381" s="2">
        <v>-600</v>
      </c>
    </row>
    <row r="1382" spans="1:2" x14ac:dyDescent="0.3">
      <c r="A1382" s="1">
        <v>40501</v>
      </c>
      <c r="B1382" s="2">
        <v>-600</v>
      </c>
    </row>
    <row r="1383" spans="1:2" x14ac:dyDescent="0.3">
      <c r="A1383" s="1">
        <v>40504</v>
      </c>
      <c r="B1383" s="2">
        <v>-600</v>
      </c>
    </row>
    <row r="1384" spans="1:2" x14ac:dyDescent="0.3">
      <c r="A1384" s="1">
        <v>40505</v>
      </c>
      <c r="B1384" s="2">
        <v>-595</v>
      </c>
    </row>
    <row r="1385" spans="1:2" x14ac:dyDescent="0.3">
      <c r="A1385" s="1">
        <v>40506</v>
      </c>
      <c r="B1385" s="2">
        <v>-600</v>
      </c>
    </row>
    <row r="1386" spans="1:2" x14ac:dyDescent="0.3">
      <c r="A1386" s="1">
        <v>40507</v>
      </c>
      <c r="B1386" s="2">
        <v>-600</v>
      </c>
    </row>
    <row r="1387" spans="1:2" x14ac:dyDescent="0.3">
      <c r="A1387" s="1">
        <v>40508</v>
      </c>
      <c r="B1387" s="2">
        <v>-600</v>
      </c>
    </row>
    <row r="1388" spans="1:2" x14ac:dyDescent="0.3">
      <c r="A1388" s="1">
        <v>40514</v>
      </c>
      <c r="B1388" s="2">
        <v>20895</v>
      </c>
    </row>
    <row r="1389" spans="1:2" x14ac:dyDescent="0.3">
      <c r="A1389" s="1">
        <v>40515</v>
      </c>
      <c r="B1389" s="2">
        <v>-600</v>
      </c>
    </row>
    <row r="1390" spans="1:2" x14ac:dyDescent="0.3">
      <c r="A1390" s="1">
        <v>40518</v>
      </c>
      <c r="B1390" s="2">
        <v>-600</v>
      </c>
    </row>
    <row r="1391" spans="1:2" x14ac:dyDescent="0.3">
      <c r="A1391" s="1">
        <v>40519</v>
      </c>
      <c r="B1391" s="2">
        <v>1400</v>
      </c>
    </row>
    <row r="1392" spans="1:2" x14ac:dyDescent="0.3">
      <c r="A1392" s="1">
        <v>40520</v>
      </c>
      <c r="B1392" s="2">
        <v>59445</v>
      </c>
    </row>
    <row r="1393" spans="1:2" x14ac:dyDescent="0.3">
      <c r="A1393" s="1">
        <v>40521</v>
      </c>
      <c r="B1393" s="2">
        <v>-600</v>
      </c>
    </row>
    <row r="1394" spans="1:2" x14ac:dyDescent="0.3">
      <c r="A1394" s="1">
        <v>40522</v>
      </c>
      <c r="B1394" s="2">
        <v>-600</v>
      </c>
    </row>
    <row r="1395" spans="1:2" x14ac:dyDescent="0.3">
      <c r="A1395" s="1">
        <v>40525</v>
      </c>
      <c r="B1395" s="2">
        <v>-600</v>
      </c>
    </row>
    <row r="1396" spans="1:2" x14ac:dyDescent="0.3">
      <c r="A1396" s="1">
        <v>40526</v>
      </c>
      <c r="B1396" s="2">
        <v>-600</v>
      </c>
    </row>
    <row r="1397" spans="1:2" x14ac:dyDescent="0.3">
      <c r="A1397" s="1">
        <v>40527</v>
      </c>
      <c r="B1397" s="2">
        <v>-605</v>
      </c>
    </row>
    <row r="1398" spans="1:2" x14ac:dyDescent="0.3">
      <c r="A1398" s="1">
        <v>40528</v>
      </c>
      <c r="B1398" s="2">
        <v>-600</v>
      </c>
    </row>
    <row r="1399" spans="1:2" x14ac:dyDescent="0.3">
      <c r="A1399" s="1">
        <v>40529</v>
      </c>
      <c r="B1399" s="2">
        <v>-600</v>
      </c>
    </row>
    <row r="1400" spans="1:2" x14ac:dyDescent="0.3">
      <c r="A1400" s="1">
        <v>40532</v>
      </c>
      <c r="B1400" s="2">
        <v>-400</v>
      </c>
    </row>
    <row r="1401" spans="1:2" x14ac:dyDescent="0.3">
      <c r="A1401" s="1">
        <v>40533</v>
      </c>
      <c r="B1401" s="2">
        <v>5400</v>
      </c>
    </row>
    <row r="1402" spans="1:2" x14ac:dyDescent="0.3">
      <c r="A1402" s="1">
        <v>40534</v>
      </c>
      <c r="B1402" s="2">
        <v>-600</v>
      </c>
    </row>
    <row r="1403" spans="1:2" x14ac:dyDescent="0.3">
      <c r="A1403" s="1">
        <v>40535</v>
      </c>
      <c r="B1403" s="2">
        <v>-600</v>
      </c>
    </row>
    <row r="1404" spans="1:2" x14ac:dyDescent="0.3">
      <c r="A1404" s="1">
        <v>40539</v>
      </c>
      <c r="B1404" s="2">
        <v>-600</v>
      </c>
    </row>
    <row r="1405" spans="1:2" x14ac:dyDescent="0.3">
      <c r="A1405" s="1">
        <v>40540</v>
      </c>
      <c r="B1405" s="2">
        <v>-600</v>
      </c>
    </row>
    <row r="1406" spans="1:2" x14ac:dyDescent="0.3">
      <c r="A1406" s="1">
        <v>40541</v>
      </c>
      <c r="B1406" s="2">
        <v>-600</v>
      </c>
    </row>
    <row r="1407" spans="1:2" x14ac:dyDescent="0.3">
      <c r="A1407" s="1">
        <v>40542</v>
      </c>
      <c r="B1407" s="2">
        <v>-600</v>
      </c>
    </row>
    <row r="1408" spans="1:2" x14ac:dyDescent="0.3">
      <c r="A1408" s="1">
        <v>40562</v>
      </c>
      <c r="B1408" s="2">
        <v>49165</v>
      </c>
    </row>
    <row r="1409" spans="1:2" x14ac:dyDescent="0.3">
      <c r="A1409" s="1">
        <v>40640</v>
      </c>
      <c r="B1409" s="2">
        <v>-50</v>
      </c>
    </row>
    <row r="1410" spans="1:2" x14ac:dyDescent="0.3">
      <c r="A1410" s="1">
        <v>40641</v>
      </c>
      <c r="B1410" s="2">
        <v>-60</v>
      </c>
    </row>
    <row r="1411" spans="1:2" x14ac:dyDescent="0.3">
      <c r="A1411" s="1">
        <v>40644</v>
      </c>
      <c r="B1411" s="2">
        <v>-90</v>
      </c>
    </row>
    <row r="1412" spans="1:2" x14ac:dyDescent="0.3">
      <c r="A1412" s="1">
        <v>40645</v>
      </c>
      <c r="B1412" s="2">
        <v>-100</v>
      </c>
    </row>
    <row r="1413" spans="1:2" x14ac:dyDescent="0.3">
      <c r="A1413" s="1">
        <v>40673</v>
      </c>
      <c r="B1413" s="2">
        <v>5</v>
      </c>
    </row>
    <row r="1414" spans="1:2" x14ac:dyDescent="0.3">
      <c r="A1414" s="1">
        <v>40683</v>
      </c>
      <c r="B1414" s="2">
        <v>-20</v>
      </c>
    </row>
    <row r="1415" spans="1:2" x14ac:dyDescent="0.3">
      <c r="A1415" s="1">
        <v>40785</v>
      </c>
      <c r="B1415" s="2">
        <v>-10</v>
      </c>
    </row>
    <row r="1416" spans="1:2" x14ac:dyDescent="0.3">
      <c r="A1416" s="1">
        <v>40786</v>
      </c>
      <c r="B1416" s="2">
        <v>-10</v>
      </c>
    </row>
    <row r="1417" spans="1:2" x14ac:dyDescent="0.3">
      <c r="A1417" s="1">
        <v>40787</v>
      </c>
      <c r="B1417" s="2">
        <v>-30</v>
      </c>
    </row>
    <row r="1418" spans="1:2" x14ac:dyDescent="0.3">
      <c r="A1418" s="1">
        <v>40791</v>
      </c>
      <c r="B1418" s="2">
        <v>-10</v>
      </c>
    </row>
    <row r="1419" spans="1:2" x14ac:dyDescent="0.3">
      <c r="A1419" s="1">
        <v>40792</v>
      </c>
      <c r="B1419" s="2">
        <v>-20</v>
      </c>
    </row>
    <row r="1420" spans="1:2" x14ac:dyDescent="0.3">
      <c r="A1420" s="1">
        <v>40794</v>
      </c>
      <c r="B1420" s="2">
        <v>-45</v>
      </c>
    </row>
    <row r="1421" spans="1:2" x14ac:dyDescent="0.3">
      <c r="A1421" s="1">
        <v>40795</v>
      </c>
      <c r="B1421" s="2">
        <v>-35</v>
      </c>
    </row>
    <row r="1422" spans="1:2" x14ac:dyDescent="0.3">
      <c r="A1422" s="1">
        <v>40798</v>
      </c>
      <c r="B1422" s="2">
        <v>-40</v>
      </c>
    </row>
    <row r="1423" spans="1:2" x14ac:dyDescent="0.3">
      <c r="A1423" s="1">
        <v>40799</v>
      </c>
      <c r="B1423" s="2">
        <v>-25</v>
      </c>
    </row>
    <row r="1424" spans="1:2" x14ac:dyDescent="0.3">
      <c r="A1424" s="1">
        <v>40800</v>
      </c>
      <c r="B1424" s="2">
        <v>-15</v>
      </c>
    </row>
    <row r="1425" spans="1:2" x14ac:dyDescent="0.3">
      <c r="A1425" s="1">
        <v>40801</v>
      </c>
      <c r="B1425" s="2">
        <v>-5</v>
      </c>
    </row>
    <row r="1426" spans="1:2" x14ac:dyDescent="0.3">
      <c r="A1426" s="1">
        <v>40805</v>
      </c>
      <c r="B1426" s="2">
        <v>5</v>
      </c>
    </row>
    <row r="1427" spans="1:2" x14ac:dyDescent="0.3">
      <c r="A1427" s="1">
        <v>40806</v>
      </c>
      <c r="B1427" s="2">
        <v>5</v>
      </c>
    </row>
    <row r="1428" spans="1:2" x14ac:dyDescent="0.3">
      <c r="A1428" s="1">
        <v>40807</v>
      </c>
      <c r="B1428" s="2">
        <v>15</v>
      </c>
    </row>
    <row r="1429" spans="1:2" x14ac:dyDescent="0.3">
      <c r="A1429" s="1">
        <v>40808</v>
      </c>
      <c r="B1429" s="2">
        <v>20</v>
      </c>
    </row>
    <row r="1430" spans="1:2" x14ac:dyDescent="0.3">
      <c r="A1430" s="1">
        <v>40809</v>
      </c>
      <c r="B1430" s="2">
        <v>-100</v>
      </c>
    </row>
    <row r="1431" spans="1:2" x14ac:dyDescent="0.3">
      <c r="A1431" s="1">
        <v>40812</v>
      </c>
      <c r="B1431" s="2">
        <v>-110</v>
      </c>
    </row>
    <row r="1432" spans="1:2" x14ac:dyDescent="0.3">
      <c r="A1432" s="1">
        <v>40813</v>
      </c>
      <c r="B1432" s="2">
        <v>-105</v>
      </c>
    </row>
    <row r="1433" spans="1:2" x14ac:dyDescent="0.3">
      <c r="A1433" s="1">
        <v>40814</v>
      </c>
      <c r="B1433" s="2">
        <v>-105</v>
      </c>
    </row>
    <row r="1434" spans="1:2" x14ac:dyDescent="0.3">
      <c r="A1434" s="1">
        <v>40815</v>
      </c>
      <c r="B1434" s="2">
        <v>-105</v>
      </c>
    </row>
    <row r="1435" spans="1:2" x14ac:dyDescent="0.3">
      <c r="A1435" s="1">
        <v>40816</v>
      </c>
      <c r="B1435" s="2">
        <v>-110</v>
      </c>
    </row>
    <row r="1436" spans="1:2" x14ac:dyDescent="0.3">
      <c r="A1436" s="1">
        <v>40819</v>
      </c>
      <c r="B1436" s="2">
        <v>-125</v>
      </c>
    </row>
    <row r="1437" spans="1:2" x14ac:dyDescent="0.3">
      <c r="A1437" s="1">
        <v>40820</v>
      </c>
      <c r="B1437" s="2">
        <v>-115</v>
      </c>
    </row>
    <row r="1438" spans="1:2" x14ac:dyDescent="0.3">
      <c r="A1438" s="1">
        <v>40821</v>
      </c>
      <c r="B1438" s="2">
        <v>-125</v>
      </c>
    </row>
    <row r="1439" spans="1:2" x14ac:dyDescent="0.3">
      <c r="A1439" s="1">
        <v>40822</v>
      </c>
      <c r="B1439" s="2">
        <v>-115</v>
      </c>
    </row>
    <row r="1440" spans="1:2" x14ac:dyDescent="0.3">
      <c r="A1440" s="1">
        <v>40823</v>
      </c>
      <c r="B1440" s="2">
        <v>-120</v>
      </c>
    </row>
    <row r="1441" spans="1:2" x14ac:dyDescent="0.3">
      <c r="A1441" s="1">
        <v>40826</v>
      </c>
      <c r="B1441" s="2">
        <v>-110</v>
      </c>
    </row>
    <row r="1442" spans="1:2" x14ac:dyDescent="0.3">
      <c r="A1442" s="1">
        <v>40827</v>
      </c>
      <c r="B1442" s="2">
        <v>-120</v>
      </c>
    </row>
    <row r="1443" spans="1:2" x14ac:dyDescent="0.3">
      <c r="A1443" s="1">
        <v>40829</v>
      </c>
      <c r="B1443" s="2">
        <v>-120</v>
      </c>
    </row>
    <row r="1444" spans="1:2" x14ac:dyDescent="0.3">
      <c r="A1444" s="1">
        <v>40830</v>
      </c>
      <c r="B1444" s="2">
        <v>-95</v>
      </c>
    </row>
    <row r="1445" spans="1:2" x14ac:dyDescent="0.3">
      <c r="A1445" s="1">
        <v>40833</v>
      </c>
      <c r="B1445" s="2">
        <v>-95</v>
      </c>
    </row>
    <row r="1446" spans="1:2" x14ac:dyDescent="0.3">
      <c r="A1446" s="1">
        <v>40834</v>
      </c>
      <c r="B1446" s="2">
        <v>-105</v>
      </c>
    </row>
    <row r="1447" spans="1:2" x14ac:dyDescent="0.3">
      <c r="A1447" s="1">
        <v>40835</v>
      </c>
      <c r="B1447" s="2">
        <v>-125</v>
      </c>
    </row>
    <row r="1448" spans="1:2" x14ac:dyDescent="0.3">
      <c r="A1448" s="1">
        <v>40836</v>
      </c>
      <c r="B1448" s="2">
        <v>-100</v>
      </c>
    </row>
    <row r="1449" spans="1:2" x14ac:dyDescent="0.3">
      <c r="A1449" s="1">
        <v>40837</v>
      </c>
      <c r="B1449" s="2">
        <v>-100</v>
      </c>
    </row>
    <row r="1450" spans="1:2" x14ac:dyDescent="0.3">
      <c r="A1450" s="1">
        <v>40840</v>
      </c>
      <c r="B1450" s="2">
        <v>-100</v>
      </c>
    </row>
    <row r="1451" spans="1:2" x14ac:dyDescent="0.3">
      <c r="A1451" s="1">
        <v>40841</v>
      </c>
      <c r="B1451" s="2">
        <v>-100</v>
      </c>
    </row>
    <row r="1452" spans="1:2" x14ac:dyDescent="0.3">
      <c r="A1452" s="1">
        <v>40842</v>
      </c>
      <c r="B1452" s="2">
        <v>-130</v>
      </c>
    </row>
    <row r="1453" spans="1:2" x14ac:dyDescent="0.3">
      <c r="A1453" s="1">
        <v>40843</v>
      </c>
      <c r="B1453" s="2">
        <v>-70</v>
      </c>
    </row>
    <row r="1454" spans="1:2" x14ac:dyDescent="0.3">
      <c r="A1454" s="1">
        <v>40844</v>
      </c>
      <c r="B1454" s="2">
        <v>-90</v>
      </c>
    </row>
    <row r="1455" spans="1:2" x14ac:dyDescent="0.3">
      <c r="A1455" s="1">
        <v>40847</v>
      </c>
      <c r="B1455" s="2">
        <v>-120</v>
      </c>
    </row>
    <row r="1456" spans="1:2" x14ac:dyDescent="0.3">
      <c r="A1456" s="1">
        <v>40848</v>
      </c>
      <c r="B1456" s="2">
        <v>-130</v>
      </c>
    </row>
    <row r="1457" spans="1:2" x14ac:dyDescent="0.3">
      <c r="A1457" s="1">
        <v>40850</v>
      </c>
      <c r="B1457" s="2">
        <v>-120</v>
      </c>
    </row>
    <row r="1458" spans="1:2" x14ac:dyDescent="0.3">
      <c r="A1458" s="1">
        <v>40851</v>
      </c>
      <c r="B1458" s="2">
        <v>-160</v>
      </c>
    </row>
    <row r="1459" spans="1:2" x14ac:dyDescent="0.3">
      <c r="A1459" s="1">
        <v>40854</v>
      </c>
      <c r="B1459" s="2">
        <v>-200</v>
      </c>
    </row>
    <row r="1460" spans="1:2" x14ac:dyDescent="0.3">
      <c r="A1460" s="1">
        <v>40855</v>
      </c>
      <c r="B1460" s="2">
        <v>-200</v>
      </c>
    </row>
    <row r="1461" spans="1:2" x14ac:dyDescent="0.3">
      <c r="A1461" s="1">
        <v>40856</v>
      </c>
      <c r="B1461" s="2">
        <v>-200</v>
      </c>
    </row>
    <row r="1462" spans="1:2" x14ac:dyDescent="0.3">
      <c r="A1462" s="1">
        <v>40857</v>
      </c>
      <c r="B1462" s="2">
        <v>-200</v>
      </c>
    </row>
    <row r="1463" spans="1:2" x14ac:dyDescent="0.3">
      <c r="A1463" s="1">
        <v>40858</v>
      </c>
      <c r="B1463" s="2">
        <v>-190</v>
      </c>
    </row>
    <row r="1464" spans="1:2" x14ac:dyDescent="0.3">
      <c r="A1464" s="1">
        <v>40861</v>
      </c>
      <c r="B1464" s="2">
        <v>-190</v>
      </c>
    </row>
    <row r="1465" spans="1:2" x14ac:dyDescent="0.3">
      <c r="A1465" s="1">
        <v>40864</v>
      </c>
      <c r="B1465" s="2">
        <v>-200</v>
      </c>
    </row>
    <row r="1466" spans="1:2" x14ac:dyDescent="0.3">
      <c r="A1466" s="1">
        <v>40865</v>
      </c>
      <c r="B1466" s="2">
        <v>-200</v>
      </c>
    </row>
    <row r="1467" spans="1:2" x14ac:dyDescent="0.3">
      <c r="A1467" s="1">
        <v>40868</v>
      </c>
      <c r="B1467" s="2">
        <v>-200</v>
      </c>
    </row>
    <row r="1468" spans="1:2" x14ac:dyDescent="0.3">
      <c r="A1468" s="1">
        <v>40869</v>
      </c>
      <c r="B1468" s="2">
        <v>-190</v>
      </c>
    </row>
    <row r="1469" spans="1:2" x14ac:dyDescent="0.3">
      <c r="A1469" s="1">
        <v>40871</v>
      </c>
      <c r="B1469" s="2">
        <v>-190</v>
      </c>
    </row>
    <row r="1470" spans="1:2" x14ac:dyDescent="0.3">
      <c r="A1470" s="1">
        <v>40872</v>
      </c>
      <c r="B1470" s="2">
        <v>-190</v>
      </c>
    </row>
    <row r="1471" spans="1:2" x14ac:dyDescent="0.3">
      <c r="A1471" s="1">
        <v>40877</v>
      </c>
      <c r="B1471" s="2">
        <v>-190</v>
      </c>
    </row>
    <row r="1472" spans="1:2" x14ac:dyDescent="0.3">
      <c r="A1472" s="1">
        <v>40878</v>
      </c>
      <c r="B1472" s="2">
        <v>-180</v>
      </c>
    </row>
    <row r="1473" spans="1:2" x14ac:dyDescent="0.3">
      <c r="A1473" s="1">
        <v>40879</v>
      </c>
      <c r="B1473" s="2">
        <v>-175</v>
      </c>
    </row>
    <row r="1474" spans="1:2" x14ac:dyDescent="0.3">
      <c r="A1474" s="1">
        <v>40882</v>
      </c>
      <c r="B1474" s="2">
        <v>-170</v>
      </c>
    </row>
    <row r="1475" spans="1:2" x14ac:dyDescent="0.3">
      <c r="A1475" s="1">
        <v>40883</v>
      </c>
      <c r="B1475" s="2">
        <v>-170</v>
      </c>
    </row>
    <row r="1476" spans="1:2" x14ac:dyDescent="0.3">
      <c r="A1476" s="1">
        <v>40884</v>
      </c>
      <c r="B1476" s="2">
        <v>-170</v>
      </c>
    </row>
    <row r="1477" spans="1:2" x14ac:dyDescent="0.3">
      <c r="A1477" s="1">
        <v>40885</v>
      </c>
      <c r="B1477" s="2">
        <v>-170</v>
      </c>
    </row>
    <row r="1478" spans="1:2" x14ac:dyDescent="0.3">
      <c r="A1478" s="1">
        <v>40886</v>
      </c>
      <c r="B1478" s="2">
        <v>-170</v>
      </c>
    </row>
    <row r="1479" spans="1:2" x14ac:dyDescent="0.3">
      <c r="A1479" s="1">
        <v>40889</v>
      </c>
      <c r="B1479" s="2">
        <v>-180</v>
      </c>
    </row>
    <row r="1480" spans="1:2" x14ac:dyDescent="0.3">
      <c r="A1480" s="1">
        <v>40890</v>
      </c>
      <c r="B1480" s="2">
        <v>-180</v>
      </c>
    </row>
    <row r="1481" spans="1:2" x14ac:dyDescent="0.3">
      <c r="A1481" s="1">
        <v>40891</v>
      </c>
      <c r="B1481" s="2">
        <v>-160</v>
      </c>
    </row>
    <row r="1482" spans="1:2" x14ac:dyDescent="0.3">
      <c r="A1482" s="1">
        <v>40892</v>
      </c>
      <c r="B1482" s="2">
        <v>-150</v>
      </c>
    </row>
    <row r="1483" spans="1:2" x14ac:dyDescent="0.3">
      <c r="A1483" s="1">
        <v>40893</v>
      </c>
      <c r="B1483" s="2">
        <v>-150</v>
      </c>
    </row>
    <row r="1484" spans="1:2" x14ac:dyDescent="0.3">
      <c r="A1484" s="1">
        <v>40896</v>
      </c>
      <c r="B1484" s="2">
        <v>-120</v>
      </c>
    </row>
    <row r="1485" spans="1:2" x14ac:dyDescent="0.3">
      <c r="A1485" s="1">
        <v>40897</v>
      </c>
      <c r="B1485" s="2">
        <v>-150</v>
      </c>
    </row>
    <row r="1486" spans="1:2" x14ac:dyDescent="0.3">
      <c r="A1486" s="1">
        <v>40898</v>
      </c>
      <c r="B1486" s="2">
        <v>-150</v>
      </c>
    </row>
    <row r="1487" spans="1:2" x14ac:dyDescent="0.3">
      <c r="A1487" s="1">
        <v>40899</v>
      </c>
      <c r="B1487" s="2">
        <v>-130</v>
      </c>
    </row>
    <row r="1488" spans="1:2" x14ac:dyDescent="0.3">
      <c r="A1488" s="1">
        <v>40900</v>
      </c>
      <c r="B1488" s="2">
        <v>-120</v>
      </c>
    </row>
    <row r="1489" spans="1:2" x14ac:dyDescent="0.3">
      <c r="A1489" s="1">
        <v>40903</v>
      </c>
      <c r="B1489" s="2">
        <v>-100</v>
      </c>
    </row>
    <row r="1490" spans="1:2" x14ac:dyDescent="0.3">
      <c r="A1490" s="1">
        <v>40904</v>
      </c>
      <c r="B1490" s="2">
        <v>-120</v>
      </c>
    </row>
    <row r="1491" spans="1:2" x14ac:dyDescent="0.3">
      <c r="A1491" s="1">
        <v>40905</v>
      </c>
      <c r="B1491" s="2">
        <v>-120</v>
      </c>
    </row>
    <row r="1492" spans="1:2" x14ac:dyDescent="0.3">
      <c r="A1492" s="1">
        <v>40906</v>
      </c>
      <c r="B1492" s="2">
        <v>-120</v>
      </c>
    </row>
    <row r="1493" spans="1:2" x14ac:dyDescent="0.3">
      <c r="A1493" s="1">
        <v>40910</v>
      </c>
      <c r="B1493" s="2">
        <v>-140</v>
      </c>
    </row>
    <row r="1494" spans="1:2" x14ac:dyDescent="0.3">
      <c r="A1494" s="1">
        <v>40911</v>
      </c>
      <c r="B1494" s="2">
        <v>-140</v>
      </c>
    </row>
    <row r="1495" spans="1:2" x14ac:dyDescent="0.3">
      <c r="A1495" s="1">
        <v>40912</v>
      </c>
      <c r="B1495" s="2">
        <v>-130</v>
      </c>
    </row>
    <row r="1496" spans="1:2" x14ac:dyDescent="0.3">
      <c r="A1496" s="1">
        <v>40913</v>
      </c>
      <c r="B1496" s="2">
        <v>-100</v>
      </c>
    </row>
    <row r="1497" spans="1:2" x14ac:dyDescent="0.3">
      <c r="A1497" s="1">
        <v>40914</v>
      </c>
      <c r="B1497" s="2">
        <v>-100</v>
      </c>
    </row>
    <row r="1498" spans="1:2" x14ac:dyDescent="0.3">
      <c r="A1498" s="1">
        <v>40917</v>
      </c>
      <c r="B1498" s="2">
        <v>-100</v>
      </c>
    </row>
    <row r="1499" spans="1:2" x14ac:dyDescent="0.3">
      <c r="A1499" s="1">
        <v>40918</v>
      </c>
      <c r="B1499" s="2">
        <v>-110</v>
      </c>
    </row>
    <row r="1500" spans="1:2" x14ac:dyDescent="0.3">
      <c r="A1500" s="1">
        <v>40919</v>
      </c>
      <c r="B1500" s="2">
        <v>-90</v>
      </c>
    </row>
    <row r="1501" spans="1:2" x14ac:dyDescent="0.3">
      <c r="A1501" s="1">
        <v>40920</v>
      </c>
      <c r="B1501" s="2">
        <v>-70</v>
      </c>
    </row>
    <row r="1502" spans="1:2" x14ac:dyDescent="0.3">
      <c r="A1502" s="1">
        <v>40921</v>
      </c>
      <c r="B1502" s="2">
        <v>-70</v>
      </c>
    </row>
    <row r="1503" spans="1:2" x14ac:dyDescent="0.3">
      <c r="A1503" s="1">
        <v>40924</v>
      </c>
      <c r="B1503" s="2">
        <v>-80</v>
      </c>
    </row>
    <row r="1504" spans="1:2" x14ac:dyDescent="0.3">
      <c r="A1504" s="1">
        <v>40925</v>
      </c>
      <c r="B1504" s="2">
        <v>-90</v>
      </c>
    </row>
    <row r="1505" spans="1:2" x14ac:dyDescent="0.3">
      <c r="A1505" s="1">
        <v>40926</v>
      </c>
      <c r="B1505" s="2">
        <v>-100</v>
      </c>
    </row>
    <row r="1506" spans="1:2" x14ac:dyDescent="0.3">
      <c r="A1506" s="1">
        <v>40927</v>
      </c>
      <c r="B1506" s="2">
        <v>-80</v>
      </c>
    </row>
    <row r="1507" spans="1:2" x14ac:dyDescent="0.3">
      <c r="A1507" s="1">
        <v>40928</v>
      </c>
      <c r="B1507" s="2">
        <v>-90</v>
      </c>
    </row>
    <row r="1508" spans="1:2" x14ac:dyDescent="0.3">
      <c r="A1508" s="1">
        <v>40931</v>
      </c>
      <c r="B1508" s="2">
        <v>-80</v>
      </c>
    </row>
    <row r="1509" spans="1:2" x14ac:dyDescent="0.3">
      <c r="A1509" s="1">
        <v>40932</v>
      </c>
      <c r="B1509" s="2">
        <v>-80</v>
      </c>
    </row>
    <row r="1510" spans="1:2" x14ac:dyDescent="0.3">
      <c r="A1510" s="1">
        <v>40934</v>
      </c>
      <c r="B1510" s="2">
        <v>-110</v>
      </c>
    </row>
    <row r="1511" spans="1:2" x14ac:dyDescent="0.3">
      <c r="A1511" s="1">
        <v>40935</v>
      </c>
      <c r="B1511" s="2">
        <v>-140</v>
      </c>
    </row>
    <row r="1512" spans="1:2" x14ac:dyDescent="0.3">
      <c r="A1512" s="1">
        <v>40938</v>
      </c>
      <c r="B1512" s="2">
        <v>-150</v>
      </c>
    </row>
    <row r="1513" spans="1:2" x14ac:dyDescent="0.3">
      <c r="A1513" s="1">
        <v>40939</v>
      </c>
      <c r="B1513" s="2">
        <v>-150</v>
      </c>
    </row>
    <row r="1514" spans="1:2" x14ac:dyDescent="0.3">
      <c r="A1514" s="1">
        <v>40940</v>
      </c>
      <c r="B1514" s="2">
        <v>-150</v>
      </c>
    </row>
    <row r="1515" spans="1:2" x14ac:dyDescent="0.3">
      <c r="A1515" s="1">
        <v>40941</v>
      </c>
      <c r="B1515" s="2">
        <v>-150</v>
      </c>
    </row>
    <row r="1516" spans="1:2" x14ac:dyDescent="0.3">
      <c r="A1516" s="1">
        <v>40942</v>
      </c>
      <c r="B1516" s="2">
        <v>-150</v>
      </c>
    </row>
    <row r="1517" spans="1:2" x14ac:dyDescent="0.3">
      <c r="A1517" s="1">
        <v>40945</v>
      </c>
      <c r="B1517" s="2">
        <v>-150</v>
      </c>
    </row>
    <row r="1518" spans="1:2" x14ac:dyDescent="0.3">
      <c r="A1518" s="1">
        <v>40946</v>
      </c>
      <c r="B1518" s="2">
        <v>-140</v>
      </c>
    </row>
    <row r="1519" spans="1:2" x14ac:dyDescent="0.3">
      <c r="A1519" s="1">
        <v>40947</v>
      </c>
      <c r="B1519" s="2">
        <v>-140</v>
      </c>
    </row>
    <row r="1520" spans="1:2" x14ac:dyDescent="0.3">
      <c r="A1520" s="1">
        <v>40948</v>
      </c>
      <c r="B1520" s="2">
        <v>-160</v>
      </c>
    </row>
    <row r="1521" spans="1:2" x14ac:dyDescent="0.3">
      <c r="A1521" s="1">
        <v>40949</v>
      </c>
      <c r="B1521" s="2">
        <v>-180</v>
      </c>
    </row>
    <row r="1522" spans="1:2" x14ac:dyDescent="0.3">
      <c r="A1522" s="1">
        <v>40952</v>
      </c>
      <c r="B1522" s="2">
        <v>-200</v>
      </c>
    </row>
    <row r="1523" spans="1:2" x14ac:dyDescent="0.3">
      <c r="A1523" s="1">
        <v>40953</v>
      </c>
      <c r="B1523" s="2">
        <v>-230</v>
      </c>
    </row>
    <row r="1524" spans="1:2" x14ac:dyDescent="0.3">
      <c r="A1524" s="1">
        <v>40954</v>
      </c>
      <c r="B1524" s="2">
        <v>-325</v>
      </c>
    </row>
    <row r="1525" spans="1:2" x14ac:dyDescent="0.3">
      <c r="A1525" s="1">
        <v>40955</v>
      </c>
      <c r="B1525" s="2">
        <v>-230</v>
      </c>
    </row>
    <row r="1526" spans="1:2" x14ac:dyDescent="0.3">
      <c r="A1526" s="1">
        <v>40956</v>
      </c>
      <c r="B1526" s="2">
        <v>-230</v>
      </c>
    </row>
    <row r="1527" spans="1:2" x14ac:dyDescent="0.3">
      <c r="A1527" s="1">
        <v>40961</v>
      </c>
      <c r="B1527" s="2">
        <v>-230</v>
      </c>
    </row>
    <row r="1528" spans="1:2" x14ac:dyDescent="0.3">
      <c r="A1528" s="1">
        <v>40962</v>
      </c>
      <c r="B1528" s="2">
        <v>-220</v>
      </c>
    </row>
    <row r="1529" spans="1:2" x14ac:dyDescent="0.3">
      <c r="A1529" s="1">
        <v>40963</v>
      </c>
      <c r="B1529" s="2">
        <v>-210</v>
      </c>
    </row>
    <row r="1530" spans="1:2" x14ac:dyDescent="0.3">
      <c r="A1530" s="1">
        <v>40966</v>
      </c>
      <c r="B1530" s="2">
        <v>-210</v>
      </c>
    </row>
    <row r="1531" spans="1:2" x14ac:dyDescent="0.3">
      <c r="A1531" s="1">
        <v>40967</v>
      </c>
      <c r="B1531" s="2">
        <v>-220</v>
      </c>
    </row>
    <row r="1532" spans="1:2" x14ac:dyDescent="0.3">
      <c r="A1532" s="1">
        <v>40968</v>
      </c>
      <c r="B1532" s="2">
        <v>-220</v>
      </c>
    </row>
    <row r="1533" spans="1:2" x14ac:dyDescent="0.3">
      <c r="A1533" s="1">
        <v>40969</v>
      </c>
      <c r="B1533" s="2">
        <v>-210</v>
      </c>
    </row>
    <row r="1534" spans="1:2" x14ac:dyDescent="0.3">
      <c r="A1534" s="1">
        <v>40970</v>
      </c>
      <c r="B1534" s="2">
        <v>-210</v>
      </c>
    </row>
    <row r="1535" spans="1:2" x14ac:dyDescent="0.3">
      <c r="A1535" s="1">
        <v>40973</v>
      </c>
      <c r="B1535" s="2">
        <v>-210</v>
      </c>
    </row>
    <row r="1536" spans="1:2" x14ac:dyDescent="0.3">
      <c r="A1536" s="1">
        <v>40974</v>
      </c>
      <c r="B1536" s="2">
        <v>-210</v>
      </c>
    </row>
    <row r="1537" spans="1:2" x14ac:dyDescent="0.3">
      <c r="A1537" s="1">
        <v>40975</v>
      </c>
      <c r="B1537" s="2">
        <v>-210</v>
      </c>
    </row>
    <row r="1538" spans="1:2" x14ac:dyDescent="0.3">
      <c r="A1538" s="1">
        <v>40976</v>
      </c>
      <c r="B1538" s="2">
        <v>-220</v>
      </c>
    </row>
    <row r="1539" spans="1:2" x14ac:dyDescent="0.3">
      <c r="A1539" s="1">
        <v>40977</v>
      </c>
      <c r="B1539" s="2">
        <v>-240</v>
      </c>
    </row>
    <row r="1540" spans="1:2" x14ac:dyDescent="0.3">
      <c r="A1540" s="1">
        <v>40980</v>
      </c>
      <c r="B1540" s="2">
        <v>-235</v>
      </c>
    </row>
    <row r="1541" spans="1:2" x14ac:dyDescent="0.3">
      <c r="A1541" s="1">
        <v>40981</v>
      </c>
      <c r="B1541" s="2">
        <v>-220</v>
      </c>
    </row>
    <row r="1542" spans="1:2" x14ac:dyDescent="0.3">
      <c r="A1542" s="1">
        <v>40982</v>
      </c>
      <c r="B1542" s="2">
        <v>-205</v>
      </c>
    </row>
    <row r="1543" spans="1:2" x14ac:dyDescent="0.3">
      <c r="A1543" s="1">
        <v>40983</v>
      </c>
      <c r="B1543" s="2">
        <v>-220</v>
      </c>
    </row>
    <row r="1544" spans="1:2" x14ac:dyDescent="0.3">
      <c r="A1544" s="1">
        <v>40984</v>
      </c>
      <c r="B1544" s="2">
        <v>-200</v>
      </c>
    </row>
    <row r="1545" spans="1:2" x14ac:dyDescent="0.3">
      <c r="A1545" s="1">
        <v>40987</v>
      </c>
      <c r="B1545" s="2">
        <v>-180</v>
      </c>
    </row>
    <row r="1546" spans="1:2" x14ac:dyDescent="0.3">
      <c r="A1546" s="1">
        <v>40988</v>
      </c>
      <c r="B1546" s="2">
        <v>-180</v>
      </c>
    </row>
    <row r="1547" spans="1:2" x14ac:dyDescent="0.3">
      <c r="A1547" s="1">
        <v>40989</v>
      </c>
      <c r="B1547" s="2">
        <v>-180</v>
      </c>
    </row>
    <row r="1548" spans="1:2" x14ac:dyDescent="0.3">
      <c r="A1548" s="1">
        <v>40990</v>
      </c>
      <c r="B1548" s="2">
        <v>-180</v>
      </c>
    </row>
    <row r="1549" spans="1:2" x14ac:dyDescent="0.3">
      <c r="A1549" s="1">
        <v>40991</v>
      </c>
      <c r="B1549" s="2">
        <v>-180</v>
      </c>
    </row>
    <row r="1550" spans="1:2" x14ac:dyDescent="0.3">
      <c r="A1550" s="1">
        <v>40994</v>
      </c>
      <c r="B1550" s="2">
        <v>-180</v>
      </c>
    </row>
    <row r="1551" spans="1:2" x14ac:dyDescent="0.3">
      <c r="A1551" s="1">
        <v>40995</v>
      </c>
      <c r="B1551" s="2">
        <v>-180</v>
      </c>
    </row>
    <row r="1552" spans="1:2" x14ac:dyDescent="0.3">
      <c r="A1552" s="1">
        <v>40996</v>
      </c>
      <c r="B1552" s="2">
        <v>-180</v>
      </c>
    </row>
    <row r="1553" spans="1:2" x14ac:dyDescent="0.3">
      <c r="A1553" s="1">
        <v>40997</v>
      </c>
      <c r="B1553" s="2">
        <v>-180</v>
      </c>
    </row>
    <row r="1554" spans="1:2" x14ac:dyDescent="0.3">
      <c r="A1554" s="1">
        <v>40998</v>
      </c>
      <c r="B1554" s="2">
        <v>-180</v>
      </c>
    </row>
    <row r="1555" spans="1:2" x14ac:dyDescent="0.3">
      <c r="A1555" s="1">
        <v>41001</v>
      </c>
      <c r="B1555" s="2">
        <v>-180</v>
      </c>
    </row>
    <row r="1556" spans="1:2" x14ac:dyDescent="0.3">
      <c r="A1556" s="1">
        <v>41002</v>
      </c>
      <c r="B1556" s="2">
        <v>-180</v>
      </c>
    </row>
    <row r="1557" spans="1:2" x14ac:dyDescent="0.3">
      <c r="A1557" s="1">
        <v>41003</v>
      </c>
      <c r="B1557" s="2">
        <v>-180</v>
      </c>
    </row>
    <row r="1558" spans="1:2" x14ac:dyDescent="0.3">
      <c r="A1558" s="1">
        <v>41004</v>
      </c>
      <c r="B1558" s="2">
        <v>-185</v>
      </c>
    </row>
    <row r="1559" spans="1:2" x14ac:dyDescent="0.3">
      <c r="A1559" s="1">
        <v>41008</v>
      </c>
      <c r="B1559" s="2">
        <v>-230</v>
      </c>
    </row>
    <row r="1560" spans="1:2" x14ac:dyDescent="0.3">
      <c r="A1560" s="1">
        <v>41009</v>
      </c>
      <c r="B1560" s="2">
        <v>-240</v>
      </c>
    </row>
    <row r="1561" spans="1:2" x14ac:dyDescent="0.3">
      <c r="A1561" s="1">
        <v>41010</v>
      </c>
      <c r="B1561" s="2">
        <v>-240</v>
      </c>
    </row>
    <row r="1562" spans="1:2" x14ac:dyDescent="0.3">
      <c r="A1562" s="1">
        <v>41011</v>
      </c>
      <c r="B1562" s="2">
        <v>-240</v>
      </c>
    </row>
    <row r="1563" spans="1:2" x14ac:dyDescent="0.3">
      <c r="A1563" s="1">
        <v>41012</v>
      </c>
      <c r="B1563" s="2">
        <v>-240</v>
      </c>
    </row>
    <row r="1564" spans="1:2" x14ac:dyDescent="0.3">
      <c r="A1564" s="1">
        <v>41015</v>
      </c>
      <c r="B1564" s="2">
        <v>-240</v>
      </c>
    </row>
    <row r="1565" spans="1:2" x14ac:dyDescent="0.3">
      <c r="A1565" s="1">
        <v>41016</v>
      </c>
      <c r="B1565" s="2">
        <v>-240</v>
      </c>
    </row>
    <row r="1566" spans="1:2" x14ac:dyDescent="0.3">
      <c r="A1566" s="1">
        <v>41017</v>
      </c>
      <c r="B1566" s="2">
        <v>-245</v>
      </c>
    </row>
    <row r="1567" spans="1:2" x14ac:dyDescent="0.3">
      <c r="A1567" s="1">
        <v>41018</v>
      </c>
      <c r="B1567" s="2">
        <v>-280</v>
      </c>
    </row>
    <row r="1568" spans="1:2" x14ac:dyDescent="0.3">
      <c r="A1568" s="1">
        <v>41019</v>
      </c>
      <c r="B1568" s="2">
        <v>-245</v>
      </c>
    </row>
    <row r="1569" spans="1:2" x14ac:dyDescent="0.3">
      <c r="A1569" s="1">
        <v>41022</v>
      </c>
      <c r="B1569" s="2">
        <v>-245</v>
      </c>
    </row>
    <row r="1570" spans="1:2" x14ac:dyDescent="0.3">
      <c r="A1570" s="1">
        <v>41023</v>
      </c>
      <c r="B1570" s="2">
        <v>-245</v>
      </c>
    </row>
    <row r="1571" spans="1:2" x14ac:dyDescent="0.3">
      <c r="A1571" s="1">
        <v>41024</v>
      </c>
      <c r="B1571" s="2">
        <v>-245</v>
      </c>
    </row>
    <row r="1572" spans="1:2" x14ac:dyDescent="0.3">
      <c r="A1572" s="1">
        <v>41025</v>
      </c>
      <c r="B1572" s="2">
        <v>-245</v>
      </c>
    </row>
    <row r="1573" spans="1:2" x14ac:dyDescent="0.3">
      <c r="A1573" s="1">
        <v>41026</v>
      </c>
      <c r="B1573" s="2">
        <v>-245</v>
      </c>
    </row>
    <row r="1574" spans="1:2" x14ac:dyDescent="0.3">
      <c r="A1574" s="1">
        <v>41029</v>
      </c>
      <c r="B1574" s="2">
        <v>-245</v>
      </c>
    </row>
    <row r="1575" spans="1:2" x14ac:dyDescent="0.3">
      <c r="A1575" s="1">
        <v>41031</v>
      </c>
      <c r="B1575" s="2">
        <v>-245</v>
      </c>
    </row>
    <row r="1576" spans="1:2" x14ac:dyDescent="0.3">
      <c r="A1576" s="1">
        <v>41032</v>
      </c>
      <c r="B1576" s="2">
        <v>-245</v>
      </c>
    </row>
    <row r="1577" spans="1:2" x14ac:dyDescent="0.3">
      <c r="A1577" s="1">
        <v>41033</v>
      </c>
      <c r="B1577" s="2">
        <v>-305</v>
      </c>
    </row>
    <row r="1578" spans="1:2" x14ac:dyDescent="0.3">
      <c r="A1578" s="1">
        <v>41036</v>
      </c>
      <c r="B1578" s="2">
        <v>-285</v>
      </c>
    </row>
    <row r="1579" spans="1:2" x14ac:dyDescent="0.3">
      <c r="A1579" s="1">
        <v>41037</v>
      </c>
      <c r="B1579" s="2">
        <v>-245</v>
      </c>
    </row>
    <row r="1580" spans="1:2" x14ac:dyDescent="0.3">
      <c r="A1580" s="1">
        <v>41038</v>
      </c>
      <c r="B1580" s="2">
        <v>-245</v>
      </c>
    </row>
    <row r="1581" spans="1:2" x14ac:dyDescent="0.3">
      <c r="A1581" s="1">
        <v>41039</v>
      </c>
      <c r="B1581" s="2">
        <v>-245</v>
      </c>
    </row>
    <row r="1582" spans="1:2" x14ac:dyDescent="0.3">
      <c r="A1582" s="1">
        <v>41040</v>
      </c>
      <c r="B1582" s="2">
        <v>-245</v>
      </c>
    </row>
    <row r="1583" spans="1:2" x14ac:dyDescent="0.3">
      <c r="A1583" s="1">
        <v>41043</v>
      </c>
      <c r="B1583" s="2">
        <v>-245</v>
      </c>
    </row>
    <row r="1584" spans="1:2" x14ac:dyDescent="0.3">
      <c r="A1584" s="1">
        <v>41044</v>
      </c>
      <c r="B1584" s="2">
        <v>-245</v>
      </c>
    </row>
    <row r="1585" spans="1:2" x14ac:dyDescent="0.3">
      <c r="A1585" s="1">
        <v>41045</v>
      </c>
      <c r="B1585" s="2">
        <v>-245</v>
      </c>
    </row>
    <row r="1586" spans="1:2" x14ac:dyDescent="0.3">
      <c r="A1586" s="1">
        <v>41046</v>
      </c>
      <c r="B1586" s="2">
        <v>-165</v>
      </c>
    </row>
    <row r="1587" spans="1:2" x14ac:dyDescent="0.3">
      <c r="A1587" s="1">
        <v>41047</v>
      </c>
      <c r="B1587" s="2">
        <v>-245</v>
      </c>
    </row>
    <row r="1588" spans="1:2" x14ac:dyDescent="0.3">
      <c r="A1588" s="1">
        <v>41050</v>
      </c>
      <c r="B1588" s="2">
        <v>-245</v>
      </c>
    </row>
    <row r="1589" spans="1:2" x14ac:dyDescent="0.3">
      <c r="A1589" s="1">
        <v>41051</v>
      </c>
      <c r="B1589" s="2">
        <v>-205</v>
      </c>
    </row>
    <row r="1590" spans="1:2" x14ac:dyDescent="0.3">
      <c r="A1590" s="1">
        <v>41052</v>
      </c>
      <c r="B1590" s="2">
        <v>-225</v>
      </c>
    </row>
    <row r="1591" spans="1:2" x14ac:dyDescent="0.3">
      <c r="A1591" s="1">
        <v>41053</v>
      </c>
      <c r="B1591" s="2">
        <v>-225</v>
      </c>
    </row>
    <row r="1592" spans="1:2" x14ac:dyDescent="0.3">
      <c r="A1592" s="1">
        <v>41054</v>
      </c>
      <c r="B1592" s="2">
        <v>-235</v>
      </c>
    </row>
    <row r="1593" spans="1:2" x14ac:dyDescent="0.3">
      <c r="A1593" s="1">
        <v>41057</v>
      </c>
      <c r="B1593" s="2">
        <v>-245</v>
      </c>
    </row>
    <row r="1594" spans="1:2" x14ac:dyDescent="0.3">
      <c r="A1594" s="1">
        <v>41058</v>
      </c>
      <c r="B1594" s="2">
        <v>-255</v>
      </c>
    </row>
    <row r="1595" spans="1:2" x14ac:dyDescent="0.3">
      <c r="A1595" s="1">
        <v>41059</v>
      </c>
      <c r="B1595" s="2">
        <v>-235</v>
      </c>
    </row>
    <row r="1596" spans="1:2" x14ac:dyDescent="0.3">
      <c r="A1596" s="1">
        <v>41060</v>
      </c>
      <c r="B1596" s="2">
        <v>-215</v>
      </c>
    </row>
    <row r="1597" spans="1:2" x14ac:dyDescent="0.3">
      <c r="A1597" s="1">
        <v>41061</v>
      </c>
      <c r="B1597" s="2">
        <v>-185</v>
      </c>
    </row>
    <row r="1598" spans="1:2" x14ac:dyDescent="0.3">
      <c r="A1598" s="1">
        <v>41064</v>
      </c>
      <c r="B1598" s="2">
        <v>-125</v>
      </c>
    </row>
    <row r="1599" spans="1:2" x14ac:dyDescent="0.3">
      <c r="A1599" s="1">
        <v>41065</v>
      </c>
      <c r="B1599" s="2">
        <v>-165</v>
      </c>
    </row>
    <row r="1600" spans="1:2" x14ac:dyDescent="0.3">
      <c r="A1600" s="1">
        <v>41066</v>
      </c>
      <c r="B1600" s="2">
        <v>-185</v>
      </c>
    </row>
    <row r="1601" spans="1:2" x14ac:dyDescent="0.3">
      <c r="A1601" s="1">
        <v>41068</v>
      </c>
      <c r="B1601" s="2">
        <v>-195</v>
      </c>
    </row>
    <row r="1602" spans="1:2" x14ac:dyDescent="0.3">
      <c r="A1602" s="1">
        <v>41071</v>
      </c>
      <c r="B1602" s="2">
        <v>-175</v>
      </c>
    </row>
    <row r="1603" spans="1:2" x14ac:dyDescent="0.3">
      <c r="A1603" s="1">
        <v>41072</v>
      </c>
      <c r="B1603" s="2">
        <v>-185</v>
      </c>
    </row>
    <row r="1604" spans="1:2" x14ac:dyDescent="0.3">
      <c r="A1604" s="1">
        <v>41073</v>
      </c>
      <c r="B1604" s="2">
        <v>-185</v>
      </c>
    </row>
    <row r="1605" spans="1:2" x14ac:dyDescent="0.3">
      <c r="A1605" s="1">
        <v>41074</v>
      </c>
      <c r="B1605" s="2">
        <v>-215</v>
      </c>
    </row>
    <row r="1606" spans="1:2" x14ac:dyDescent="0.3">
      <c r="A1606" s="1">
        <v>41075</v>
      </c>
      <c r="B1606" s="2">
        <v>-205</v>
      </c>
    </row>
    <row r="1607" spans="1:2" x14ac:dyDescent="0.3">
      <c r="A1607" s="1">
        <v>41078</v>
      </c>
      <c r="B1607" s="2">
        <v>-205</v>
      </c>
    </row>
    <row r="1608" spans="1:2" x14ac:dyDescent="0.3">
      <c r="A1608" s="1">
        <v>41079</v>
      </c>
      <c r="B1608" s="2">
        <v>-240</v>
      </c>
    </row>
    <row r="1609" spans="1:2" x14ac:dyDescent="0.3">
      <c r="A1609" s="1">
        <v>41080</v>
      </c>
      <c r="B1609" s="2">
        <v>-250</v>
      </c>
    </row>
    <row r="1610" spans="1:2" x14ac:dyDescent="0.3">
      <c r="A1610" s="1">
        <v>41081</v>
      </c>
      <c r="B1610" s="2">
        <v>-260</v>
      </c>
    </row>
    <row r="1611" spans="1:2" x14ac:dyDescent="0.3">
      <c r="A1611" s="1">
        <v>41082</v>
      </c>
      <c r="B1611" s="2">
        <v>-260</v>
      </c>
    </row>
    <row r="1612" spans="1:2" x14ac:dyDescent="0.3">
      <c r="A1612" s="1">
        <v>41085</v>
      </c>
      <c r="B1612" s="2">
        <v>-270</v>
      </c>
    </row>
    <row r="1613" spans="1:2" x14ac:dyDescent="0.3">
      <c r="A1613" s="1">
        <v>41086</v>
      </c>
      <c r="B1613" s="2">
        <v>-270</v>
      </c>
    </row>
    <row r="1614" spans="1:2" x14ac:dyDescent="0.3">
      <c r="A1614" s="1">
        <v>41087</v>
      </c>
      <c r="B1614" s="2">
        <v>-270</v>
      </c>
    </row>
    <row r="1615" spans="1:2" x14ac:dyDescent="0.3">
      <c r="A1615" s="1">
        <v>41088</v>
      </c>
      <c r="B1615" s="2">
        <v>-260</v>
      </c>
    </row>
    <row r="1616" spans="1:2" x14ac:dyDescent="0.3">
      <c r="A1616" s="1">
        <v>41089</v>
      </c>
      <c r="B1616" s="2">
        <v>-260</v>
      </c>
    </row>
    <row r="1617" spans="1:2" x14ac:dyDescent="0.3">
      <c r="A1617" s="1">
        <v>41092</v>
      </c>
      <c r="B1617" s="2">
        <v>-270</v>
      </c>
    </row>
    <row r="1618" spans="1:2" x14ac:dyDescent="0.3">
      <c r="A1618" s="1">
        <v>41093</v>
      </c>
      <c r="B1618" s="2">
        <v>-270</v>
      </c>
    </row>
    <row r="1619" spans="1:2" x14ac:dyDescent="0.3">
      <c r="A1619" s="1">
        <v>41094</v>
      </c>
      <c r="B1619" s="2">
        <v>-260</v>
      </c>
    </row>
    <row r="1620" spans="1:2" x14ac:dyDescent="0.3">
      <c r="A1620" s="1">
        <v>41095</v>
      </c>
      <c r="B1620" s="2">
        <v>-240</v>
      </c>
    </row>
    <row r="1621" spans="1:2" x14ac:dyDescent="0.3">
      <c r="A1621" s="1">
        <v>41096</v>
      </c>
      <c r="B1621" s="2">
        <v>-250</v>
      </c>
    </row>
    <row r="1622" spans="1:2" x14ac:dyDescent="0.3">
      <c r="A1622" s="1">
        <v>41100</v>
      </c>
      <c r="B1622" s="2">
        <v>-260</v>
      </c>
    </row>
    <row r="1623" spans="1:2" x14ac:dyDescent="0.3">
      <c r="A1623" s="1">
        <v>41101</v>
      </c>
      <c r="B1623" s="2">
        <v>-650</v>
      </c>
    </row>
    <row r="1624" spans="1:2" x14ac:dyDescent="0.3">
      <c r="A1624" s="1">
        <v>41102</v>
      </c>
      <c r="B1624" s="2">
        <v>-650</v>
      </c>
    </row>
    <row r="1625" spans="1:2" x14ac:dyDescent="0.3">
      <c r="A1625" s="1">
        <v>41103</v>
      </c>
      <c r="B1625" s="2">
        <v>-650</v>
      </c>
    </row>
    <row r="1626" spans="1:2" x14ac:dyDescent="0.3">
      <c r="A1626" s="1">
        <v>41106</v>
      </c>
      <c r="B1626" s="2">
        <v>-660</v>
      </c>
    </row>
    <row r="1627" spans="1:2" x14ac:dyDescent="0.3">
      <c r="A1627" s="1">
        <v>41107</v>
      </c>
      <c r="B1627" s="2">
        <v>-640</v>
      </c>
    </row>
    <row r="1628" spans="1:2" x14ac:dyDescent="0.3">
      <c r="A1628" s="1">
        <v>41108</v>
      </c>
      <c r="B1628" s="2">
        <v>-640</v>
      </c>
    </row>
    <row r="1629" spans="1:2" x14ac:dyDescent="0.3">
      <c r="A1629" s="1">
        <v>41109</v>
      </c>
      <c r="B1629" s="2">
        <v>-660</v>
      </c>
    </row>
    <row r="1630" spans="1:2" x14ac:dyDescent="0.3">
      <c r="A1630" s="1">
        <v>41110</v>
      </c>
      <c r="B1630" s="2">
        <v>-670</v>
      </c>
    </row>
    <row r="1631" spans="1:2" x14ac:dyDescent="0.3">
      <c r="A1631" s="1">
        <v>41113</v>
      </c>
      <c r="B1631" s="2">
        <v>-670</v>
      </c>
    </row>
    <row r="1632" spans="1:2" x14ac:dyDescent="0.3">
      <c r="A1632" s="1">
        <v>41114</v>
      </c>
      <c r="B1632" s="2">
        <v>-660</v>
      </c>
    </row>
    <row r="1633" spans="1:2" x14ac:dyDescent="0.3">
      <c r="A1633" s="1">
        <v>41115</v>
      </c>
      <c r="B1633" s="2">
        <v>-660</v>
      </c>
    </row>
    <row r="1634" spans="1:2" x14ac:dyDescent="0.3">
      <c r="A1634" s="1">
        <v>41116</v>
      </c>
      <c r="B1634" s="2">
        <v>-650</v>
      </c>
    </row>
    <row r="1635" spans="1:2" x14ac:dyDescent="0.3">
      <c r="A1635" s="1">
        <v>41117</v>
      </c>
      <c r="B1635" s="2">
        <v>-625</v>
      </c>
    </row>
    <row r="1636" spans="1:2" x14ac:dyDescent="0.3">
      <c r="A1636" s="1">
        <v>41120</v>
      </c>
      <c r="B1636" s="2">
        <v>-625</v>
      </c>
    </row>
    <row r="1637" spans="1:2" x14ac:dyDescent="0.3">
      <c r="A1637" s="1">
        <v>41121</v>
      </c>
      <c r="B1637" s="2">
        <v>-625</v>
      </c>
    </row>
    <row r="1638" spans="1:2" x14ac:dyDescent="0.3">
      <c r="A1638" s="1">
        <v>41122</v>
      </c>
      <c r="B1638" s="2">
        <v>-625</v>
      </c>
    </row>
    <row r="1639" spans="1:2" x14ac:dyDescent="0.3">
      <c r="A1639" s="1">
        <v>41123</v>
      </c>
      <c r="B1639" s="2">
        <v>-625</v>
      </c>
    </row>
    <row r="1640" spans="1:2" x14ac:dyDescent="0.3">
      <c r="A1640" s="1">
        <v>41124</v>
      </c>
      <c r="B1640" s="2">
        <v>-625</v>
      </c>
    </row>
    <row r="1641" spans="1:2" x14ac:dyDescent="0.3">
      <c r="A1641" s="1">
        <v>41127</v>
      </c>
      <c r="B1641" s="2">
        <v>-625</v>
      </c>
    </row>
    <row r="1642" spans="1:2" x14ac:dyDescent="0.3">
      <c r="A1642" s="1">
        <v>41128</v>
      </c>
      <c r="B1642" s="2">
        <v>-625</v>
      </c>
    </row>
    <row r="1643" spans="1:2" x14ac:dyDescent="0.3">
      <c r="A1643" s="1">
        <v>41129</v>
      </c>
      <c r="B1643" s="2">
        <v>-625</v>
      </c>
    </row>
    <row r="1644" spans="1:2" x14ac:dyDescent="0.3">
      <c r="A1644" s="1">
        <v>41130</v>
      </c>
      <c r="B1644" s="2">
        <v>-625</v>
      </c>
    </row>
    <row r="1645" spans="1:2" x14ac:dyDescent="0.3">
      <c r="A1645" s="1">
        <v>41131</v>
      </c>
      <c r="B1645" s="2">
        <v>-625</v>
      </c>
    </row>
    <row r="1646" spans="1:2" x14ac:dyDescent="0.3">
      <c r="A1646" s="1">
        <v>41134</v>
      </c>
      <c r="B1646" s="2">
        <v>-615</v>
      </c>
    </row>
    <row r="1647" spans="1:2" x14ac:dyDescent="0.3">
      <c r="A1647" s="1">
        <v>41135</v>
      </c>
      <c r="B1647" s="2">
        <v>-615</v>
      </c>
    </row>
    <row r="1648" spans="1:2" x14ac:dyDescent="0.3">
      <c r="A1648" s="1">
        <v>41136</v>
      </c>
      <c r="B1648" s="2">
        <v>-615</v>
      </c>
    </row>
    <row r="1649" spans="1:2" x14ac:dyDescent="0.3">
      <c r="A1649" s="1">
        <v>41137</v>
      </c>
      <c r="B1649" s="2">
        <v>-235</v>
      </c>
    </row>
    <row r="1650" spans="1:2" x14ac:dyDescent="0.3">
      <c r="A1650" s="1">
        <v>41138</v>
      </c>
      <c r="B1650" s="2">
        <v>-235</v>
      </c>
    </row>
    <row r="1651" spans="1:2" x14ac:dyDescent="0.3">
      <c r="A1651" s="1">
        <v>41141</v>
      </c>
      <c r="B1651" s="2">
        <v>-230</v>
      </c>
    </row>
    <row r="1652" spans="1:2" x14ac:dyDescent="0.3">
      <c r="A1652" s="1">
        <v>41142</v>
      </c>
      <c r="B1652" s="2">
        <v>-230</v>
      </c>
    </row>
    <row r="1653" spans="1:2" x14ac:dyDescent="0.3">
      <c r="A1653" s="1">
        <v>41143</v>
      </c>
      <c r="B1653" s="2">
        <v>-230</v>
      </c>
    </row>
    <row r="1654" spans="1:2" x14ac:dyDescent="0.3">
      <c r="A1654" s="1">
        <v>41144</v>
      </c>
      <c r="B1654" s="2">
        <v>-230</v>
      </c>
    </row>
    <row r="1655" spans="1:2" x14ac:dyDescent="0.3">
      <c r="A1655" s="1">
        <v>41145</v>
      </c>
      <c r="B1655" s="2">
        <v>-230</v>
      </c>
    </row>
    <row r="1656" spans="1:2" x14ac:dyDescent="0.3">
      <c r="A1656" s="1">
        <v>41148</v>
      </c>
      <c r="B1656" s="2">
        <v>-230</v>
      </c>
    </row>
    <row r="1657" spans="1:2" x14ac:dyDescent="0.3">
      <c r="A1657" s="1">
        <v>41149</v>
      </c>
      <c r="B1657" s="2">
        <v>-240</v>
      </c>
    </row>
    <row r="1658" spans="1:2" x14ac:dyDescent="0.3">
      <c r="A1658" s="1">
        <v>41150</v>
      </c>
      <c r="B1658" s="2">
        <v>-245</v>
      </c>
    </row>
    <row r="1659" spans="1:2" x14ac:dyDescent="0.3">
      <c r="A1659" s="1">
        <v>41151</v>
      </c>
      <c r="B1659" s="2">
        <v>-255</v>
      </c>
    </row>
    <row r="1660" spans="1:2" x14ac:dyDescent="0.3">
      <c r="A1660" s="1">
        <v>41152</v>
      </c>
      <c r="B1660" s="2">
        <v>-260</v>
      </c>
    </row>
    <row r="1661" spans="1:2" x14ac:dyDescent="0.3">
      <c r="A1661" s="1">
        <v>41155</v>
      </c>
      <c r="B1661" s="2">
        <v>-260</v>
      </c>
    </row>
    <row r="1662" spans="1:2" x14ac:dyDescent="0.3">
      <c r="A1662" s="1">
        <v>41156</v>
      </c>
      <c r="B1662" s="2">
        <v>-260</v>
      </c>
    </row>
    <row r="1663" spans="1:2" x14ac:dyDescent="0.3">
      <c r="A1663" s="1">
        <v>41157</v>
      </c>
      <c r="B1663" s="2">
        <v>-260</v>
      </c>
    </row>
    <row r="1664" spans="1:2" x14ac:dyDescent="0.3">
      <c r="A1664" s="1">
        <v>41158</v>
      </c>
      <c r="B1664" s="2">
        <v>-260</v>
      </c>
    </row>
    <row r="1665" spans="1:2" x14ac:dyDescent="0.3">
      <c r="A1665" s="1">
        <v>41162</v>
      </c>
      <c r="B1665" s="2">
        <v>-260</v>
      </c>
    </row>
    <row r="1666" spans="1:2" x14ac:dyDescent="0.3">
      <c r="A1666" s="1">
        <v>41163</v>
      </c>
      <c r="B1666" s="2">
        <v>-260</v>
      </c>
    </row>
    <row r="1667" spans="1:2" x14ac:dyDescent="0.3">
      <c r="A1667" s="1">
        <v>41164</v>
      </c>
      <c r="B1667" s="2">
        <v>-250</v>
      </c>
    </row>
    <row r="1668" spans="1:2" x14ac:dyDescent="0.3">
      <c r="A1668" s="1">
        <v>41165</v>
      </c>
      <c r="B1668" s="2">
        <v>-250</v>
      </c>
    </row>
    <row r="1669" spans="1:2" x14ac:dyDescent="0.3">
      <c r="A1669" s="1">
        <v>41166</v>
      </c>
      <c r="B1669" s="2">
        <v>-150</v>
      </c>
    </row>
    <row r="1670" spans="1:2" x14ac:dyDescent="0.3">
      <c r="A1670" s="1">
        <v>41169</v>
      </c>
      <c r="B1670" s="2">
        <v>-150</v>
      </c>
    </row>
    <row r="1671" spans="1:2" x14ac:dyDescent="0.3">
      <c r="A1671" s="1">
        <v>41170</v>
      </c>
      <c r="B1671" s="2">
        <v>-150</v>
      </c>
    </row>
    <row r="1672" spans="1:2" x14ac:dyDescent="0.3">
      <c r="A1672" s="1">
        <v>41171</v>
      </c>
      <c r="B1672" s="2">
        <v>-150</v>
      </c>
    </row>
    <row r="1673" spans="1:2" x14ac:dyDescent="0.3">
      <c r="A1673" s="1">
        <v>41172</v>
      </c>
      <c r="B1673" s="2">
        <v>-150</v>
      </c>
    </row>
    <row r="1674" spans="1:2" x14ac:dyDescent="0.3">
      <c r="A1674" s="1">
        <v>41173</v>
      </c>
      <c r="B1674" s="2">
        <v>-150</v>
      </c>
    </row>
    <row r="1675" spans="1:2" x14ac:dyDescent="0.3">
      <c r="A1675" s="1">
        <v>41176</v>
      </c>
      <c r="B1675" s="2">
        <v>-160</v>
      </c>
    </row>
    <row r="1676" spans="1:2" x14ac:dyDescent="0.3">
      <c r="A1676" s="1">
        <v>41177</v>
      </c>
      <c r="B1676" s="2">
        <v>-160</v>
      </c>
    </row>
    <row r="1677" spans="1:2" x14ac:dyDescent="0.3">
      <c r="A1677" s="1">
        <v>41178</v>
      </c>
      <c r="B1677" s="2">
        <v>-160</v>
      </c>
    </row>
    <row r="1678" spans="1:2" x14ac:dyDescent="0.3">
      <c r="A1678" s="1">
        <v>41179</v>
      </c>
      <c r="B1678" s="2">
        <v>-160</v>
      </c>
    </row>
    <row r="1679" spans="1:2" x14ac:dyDescent="0.3">
      <c r="A1679" s="1">
        <v>41180</v>
      </c>
      <c r="B1679" s="2">
        <v>-160</v>
      </c>
    </row>
    <row r="1680" spans="1:2" x14ac:dyDescent="0.3">
      <c r="A1680" s="1">
        <v>41183</v>
      </c>
      <c r="B1680" s="2">
        <v>-160</v>
      </c>
    </row>
    <row r="1681" spans="1:2" x14ac:dyDescent="0.3">
      <c r="A1681" s="1">
        <v>41184</v>
      </c>
      <c r="B1681" s="2">
        <v>-160</v>
      </c>
    </row>
    <row r="1682" spans="1:2" x14ac:dyDescent="0.3">
      <c r="A1682" s="1">
        <v>41185</v>
      </c>
      <c r="B1682" s="2">
        <v>-160</v>
      </c>
    </row>
    <row r="1683" spans="1:2" x14ac:dyDescent="0.3">
      <c r="A1683" s="1">
        <v>41186</v>
      </c>
      <c r="B1683" s="2">
        <v>-160</v>
      </c>
    </row>
    <row r="1684" spans="1:2" x14ac:dyDescent="0.3">
      <c r="A1684" s="1">
        <v>41187</v>
      </c>
      <c r="B1684" s="2">
        <v>-160</v>
      </c>
    </row>
    <row r="1685" spans="1:2" x14ac:dyDescent="0.3">
      <c r="A1685" s="1">
        <v>41190</v>
      </c>
      <c r="B1685" s="2">
        <v>-160</v>
      </c>
    </row>
    <row r="1686" spans="1:2" x14ac:dyDescent="0.3">
      <c r="A1686" s="1">
        <v>41191</v>
      </c>
      <c r="B1686" s="2">
        <v>-165</v>
      </c>
    </row>
    <row r="1687" spans="1:2" x14ac:dyDescent="0.3">
      <c r="A1687" s="1">
        <v>41192</v>
      </c>
      <c r="B1687" s="2">
        <v>-160</v>
      </c>
    </row>
    <row r="1688" spans="1:2" x14ac:dyDescent="0.3">
      <c r="A1688" s="1">
        <v>41193</v>
      </c>
      <c r="B1688" s="2">
        <v>-170</v>
      </c>
    </row>
    <row r="1689" spans="1:2" x14ac:dyDescent="0.3">
      <c r="A1689" s="1">
        <v>41197</v>
      </c>
      <c r="B1689" s="2">
        <v>-170</v>
      </c>
    </row>
    <row r="1690" spans="1:2" x14ac:dyDescent="0.3">
      <c r="A1690" s="1">
        <v>41198</v>
      </c>
      <c r="B1690" s="2">
        <v>-180</v>
      </c>
    </row>
    <row r="1691" spans="1:2" x14ac:dyDescent="0.3">
      <c r="A1691" s="1">
        <v>41199</v>
      </c>
      <c r="B1691" s="2">
        <v>-175</v>
      </c>
    </row>
    <row r="1692" spans="1:2" x14ac:dyDescent="0.3">
      <c r="A1692" s="1">
        <v>41200</v>
      </c>
      <c r="B1692" s="2">
        <v>-175</v>
      </c>
    </row>
    <row r="1693" spans="1:2" x14ac:dyDescent="0.3">
      <c r="A1693" s="1">
        <v>41201</v>
      </c>
      <c r="B1693" s="2">
        <v>-175</v>
      </c>
    </row>
    <row r="1694" spans="1:2" x14ac:dyDescent="0.3">
      <c r="A1694" s="1">
        <v>41204</v>
      </c>
      <c r="B1694" s="2">
        <v>-175</v>
      </c>
    </row>
    <row r="1695" spans="1:2" x14ac:dyDescent="0.3">
      <c r="A1695" s="1">
        <v>41205</v>
      </c>
      <c r="B1695" s="2">
        <v>-185</v>
      </c>
    </row>
    <row r="1696" spans="1:2" x14ac:dyDescent="0.3">
      <c r="A1696" s="1">
        <v>41206</v>
      </c>
      <c r="B1696" s="2">
        <v>-185</v>
      </c>
    </row>
    <row r="1697" spans="1:2" x14ac:dyDescent="0.3">
      <c r="A1697" s="1">
        <v>41207</v>
      </c>
      <c r="B1697" s="2">
        <v>-190</v>
      </c>
    </row>
    <row r="1698" spans="1:2" x14ac:dyDescent="0.3">
      <c r="A1698" s="1">
        <v>41208</v>
      </c>
      <c r="B1698" s="2">
        <v>-200</v>
      </c>
    </row>
    <row r="1699" spans="1:2" x14ac:dyDescent="0.3">
      <c r="A1699" s="1">
        <v>41211</v>
      </c>
      <c r="B1699" s="2">
        <v>-200</v>
      </c>
    </row>
    <row r="1700" spans="1:2" x14ac:dyDescent="0.3">
      <c r="A1700" s="1">
        <v>41212</v>
      </c>
      <c r="B1700" s="2">
        <v>-200</v>
      </c>
    </row>
    <row r="1701" spans="1:2" x14ac:dyDescent="0.3">
      <c r="A1701" s="1">
        <v>41213</v>
      </c>
      <c r="B1701" s="2">
        <v>-190</v>
      </c>
    </row>
    <row r="1702" spans="1:2" x14ac:dyDescent="0.3">
      <c r="A1702" s="1">
        <v>41214</v>
      </c>
      <c r="B1702" s="2">
        <v>-190</v>
      </c>
    </row>
    <row r="1703" spans="1:2" x14ac:dyDescent="0.3">
      <c r="A1703" s="1">
        <v>41218</v>
      </c>
      <c r="B1703" s="2">
        <v>-190</v>
      </c>
    </row>
    <row r="1704" spans="1:2" x14ac:dyDescent="0.3">
      <c r="A1704" s="1">
        <v>41219</v>
      </c>
      <c r="B1704" s="2">
        <v>-190</v>
      </c>
    </row>
    <row r="1705" spans="1:2" x14ac:dyDescent="0.3">
      <c r="A1705" s="1">
        <v>41220</v>
      </c>
      <c r="B1705" s="2">
        <v>-190</v>
      </c>
    </row>
    <row r="1706" spans="1:2" x14ac:dyDescent="0.3">
      <c r="A1706" s="1">
        <v>41221</v>
      </c>
      <c r="B1706" s="2">
        <v>-180</v>
      </c>
    </row>
    <row r="1707" spans="1:2" x14ac:dyDescent="0.3">
      <c r="A1707" s="1">
        <v>41222</v>
      </c>
      <c r="B1707" s="2">
        <v>-180</v>
      </c>
    </row>
    <row r="1708" spans="1:2" x14ac:dyDescent="0.3">
      <c r="A1708" s="1">
        <v>41225</v>
      </c>
      <c r="B1708" s="2">
        <v>-180</v>
      </c>
    </row>
    <row r="1709" spans="1:2" x14ac:dyDescent="0.3">
      <c r="A1709" s="1">
        <v>41226</v>
      </c>
      <c r="B1709" s="2">
        <v>-160</v>
      </c>
    </row>
    <row r="1710" spans="1:2" x14ac:dyDescent="0.3">
      <c r="A1710" s="1">
        <v>41227</v>
      </c>
      <c r="B1710" s="2">
        <v>-145</v>
      </c>
    </row>
    <row r="1711" spans="1:2" x14ac:dyDescent="0.3">
      <c r="A1711" s="1">
        <v>41229</v>
      </c>
      <c r="B1711" s="2">
        <v>-145</v>
      </c>
    </row>
    <row r="1712" spans="1:2" x14ac:dyDescent="0.3">
      <c r="A1712" s="1">
        <v>41232</v>
      </c>
      <c r="B1712" s="2">
        <v>-145</v>
      </c>
    </row>
    <row r="1713" spans="1:2" x14ac:dyDescent="0.3">
      <c r="A1713" s="1">
        <v>41234</v>
      </c>
      <c r="B1713" s="2">
        <v>-145</v>
      </c>
    </row>
    <row r="1714" spans="1:2" x14ac:dyDescent="0.3">
      <c r="A1714" s="1">
        <v>41235</v>
      </c>
      <c r="B1714" s="2">
        <v>-145</v>
      </c>
    </row>
    <row r="1715" spans="1:2" x14ac:dyDescent="0.3">
      <c r="A1715" s="1">
        <v>41236</v>
      </c>
      <c r="B1715" s="2">
        <v>-145</v>
      </c>
    </row>
    <row r="1716" spans="1:2" x14ac:dyDescent="0.3">
      <c r="A1716" s="1">
        <v>41239</v>
      </c>
      <c r="B1716" s="2">
        <v>-145</v>
      </c>
    </row>
    <row r="1717" spans="1:2" x14ac:dyDescent="0.3">
      <c r="A1717" s="1">
        <v>41240</v>
      </c>
      <c r="B1717" s="2">
        <v>-145</v>
      </c>
    </row>
    <row r="1718" spans="1:2" x14ac:dyDescent="0.3">
      <c r="A1718" s="1">
        <v>41241</v>
      </c>
      <c r="B1718" s="2">
        <v>-150</v>
      </c>
    </row>
    <row r="1719" spans="1:2" x14ac:dyDescent="0.3">
      <c r="A1719" s="1">
        <v>41242</v>
      </c>
      <c r="B1719" s="2">
        <v>-145</v>
      </c>
    </row>
    <row r="1720" spans="1:2" x14ac:dyDescent="0.3">
      <c r="A1720" s="1">
        <v>41243</v>
      </c>
      <c r="B1720" s="2">
        <v>-145</v>
      </c>
    </row>
    <row r="1721" spans="1:2" x14ac:dyDescent="0.3">
      <c r="A1721" s="1">
        <v>41246</v>
      </c>
      <c r="B1721" s="2">
        <v>-145</v>
      </c>
    </row>
    <row r="1722" spans="1:2" x14ac:dyDescent="0.3">
      <c r="A1722" s="1">
        <v>41247</v>
      </c>
      <c r="B1722" s="2">
        <v>-150</v>
      </c>
    </row>
    <row r="1723" spans="1:2" x14ac:dyDescent="0.3">
      <c r="A1723" s="1">
        <v>41248</v>
      </c>
      <c r="B1723" s="2">
        <v>-150</v>
      </c>
    </row>
    <row r="1724" spans="1:2" x14ac:dyDescent="0.3">
      <c r="A1724" s="1">
        <v>41249</v>
      </c>
      <c r="B1724" s="2">
        <v>-165</v>
      </c>
    </row>
    <row r="1725" spans="1:2" x14ac:dyDescent="0.3">
      <c r="A1725" s="1">
        <v>41250</v>
      </c>
      <c r="B1725" s="2">
        <v>-165</v>
      </c>
    </row>
    <row r="1726" spans="1:2" x14ac:dyDescent="0.3">
      <c r="A1726" s="1">
        <v>41253</v>
      </c>
      <c r="B1726" s="2">
        <v>-160</v>
      </c>
    </row>
    <row r="1727" spans="1:2" x14ac:dyDescent="0.3">
      <c r="A1727" s="1">
        <v>41254</v>
      </c>
      <c r="B1727" s="2">
        <v>-150</v>
      </c>
    </row>
    <row r="1728" spans="1:2" x14ac:dyDescent="0.3">
      <c r="A1728" s="1">
        <v>41255</v>
      </c>
      <c r="B1728" s="2">
        <v>-150</v>
      </c>
    </row>
    <row r="1729" spans="1:2" x14ac:dyDescent="0.3">
      <c r="A1729" s="1">
        <v>41256</v>
      </c>
      <c r="B1729" s="2">
        <v>-150</v>
      </c>
    </row>
    <row r="1730" spans="1:2" x14ac:dyDescent="0.3">
      <c r="A1730" s="1">
        <v>41257</v>
      </c>
      <c r="B1730" s="2">
        <v>-150</v>
      </c>
    </row>
    <row r="1731" spans="1:2" x14ac:dyDescent="0.3">
      <c r="A1731" s="1">
        <v>41260</v>
      </c>
      <c r="B1731" s="2">
        <v>-155</v>
      </c>
    </row>
    <row r="1732" spans="1:2" x14ac:dyDescent="0.3">
      <c r="A1732" s="1">
        <v>41261</v>
      </c>
      <c r="B1732" s="2">
        <v>-155</v>
      </c>
    </row>
    <row r="1733" spans="1:2" x14ac:dyDescent="0.3">
      <c r="A1733" s="1">
        <v>41262</v>
      </c>
      <c r="B1733" s="2">
        <v>-150</v>
      </c>
    </row>
    <row r="1734" spans="1:2" x14ac:dyDescent="0.3">
      <c r="A1734" s="1">
        <v>41263</v>
      </c>
      <c r="B1734" s="2">
        <v>-135</v>
      </c>
    </row>
    <row r="1735" spans="1:2" x14ac:dyDescent="0.3">
      <c r="A1735" s="1">
        <v>41264</v>
      </c>
      <c r="B1735" s="2">
        <v>-135</v>
      </c>
    </row>
    <row r="1736" spans="1:2" x14ac:dyDescent="0.3">
      <c r="A1736" s="1">
        <v>41269</v>
      </c>
      <c r="B1736" s="2">
        <v>-135</v>
      </c>
    </row>
    <row r="1737" spans="1:2" x14ac:dyDescent="0.3">
      <c r="A1737" s="1">
        <v>41270</v>
      </c>
      <c r="B1737" s="2">
        <v>-135</v>
      </c>
    </row>
    <row r="1738" spans="1:2" x14ac:dyDescent="0.3">
      <c r="A1738" s="1">
        <v>41271</v>
      </c>
      <c r="B1738" s="2">
        <v>-135</v>
      </c>
    </row>
    <row r="1739" spans="1:2" x14ac:dyDescent="0.3">
      <c r="A1739" s="1">
        <v>41276</v>
      </c>
      <c r="B1739" s="2">
        <v>-140</v>
      </c>
    </row>
    <row r="1740" spans="1:2" x14ac:dyDescent="0.3">
      <c r="A1740" s="1">
        <v>41277</v>
      </c>
      <c r="B1740" s="2">
        <v>-140</v>
      </c>
    </row>
    <row r="1741" spans="1:2" x14ac:dyDescent="0.3">
      <c r="A1741" s="1">
        <v>41278</v>
      </c>
      <c r="B1741" s="2">
        <v>-140</v>
      </c>
    </row>
    <row r="1742" spans="1:2" x14ac:dyDescent="0.3">
      <c r="A1742" s="1">
        <v>41281</v>
      </c>
      <c r="B1742" s="2">
        <v>-140</v>
      </c>
    </row>
    <row r="1743" spans="1:2" x14ac:dyDescent="0.3">
      <c r="A1743" s="1">
        <v>41282</v>
      </c>
      <c r="B1743" s="2">
        <v>-130</v>
      </c>
    </row>
    <row r="1744" spans="1:2" x14ac:dyDescent="0.3">
      <c r="A1744" s="1">
        <v>41283</v>
      </c>
      <c r="B1744" s="2">
        <v>-130</v>
      </c>
    </row>
    <row r="1745" spans="1:2" x14ac:dyDescent="0.3">
      <c r="A1745" s="1">
        <v>41284</v>
      </c>
      <c r="B1745" s="2">
        <v>-130</v>
      </c>
    </row>
    <row r="1746" spans="1:2" x14ac:dyDescent="0.3">
      <c r="A1746" s="1">
        <v>41285</v>
      </c>
      <c r="B1746" s="2">
        <v>-130</v>
      </c>
    </row>
    <row r="1747" spans="1:2" x14ac:dyDescent="0.3">
      <c r="A1747" s="1">
        <v>41288</v>
      </c>
      <c r="B1747" s="2">
        <v>-140</v>
      </c>
    </row>
    <row r="1748" spans="1:2" x14ac:dyDescent="0.3">
      <c r="A1748" s="1">
        <v>41289</v>
      </c>
      <c r="B1748" s="2">
        <v>-140</v>
      </c>
    </row>
    <row r="1749" spans="1:2" x14ac:dyDescent="0.3">
      <c r="A1749" s="1">
        <v>41290</v>
      </c>
      <c r="B1749" s="2">
        <v>-140</v>
      </c>
    </row>
    <row r="1750" spans="1:2" x14ac:dyDescent="0.3">
      <c r="A1750" s="1">
        <v>41291</v>
      </c>
      <c r="B1750" s="2">
        <v>-110</v>
      </c>
    </row>
    <row r="1751" spans="1:2" x14ac:dyDescent="0.3">
      <c r="A1751" s="1">
        <v>41292</v>
      </c>
      <c r="B1751" s="2">
        <v>-110</v>
      </c>
    </row>
    <row r="1752" spans="1:2" x14ac:dyDescent="0.3">
      <c r="A1752" s="1">
        <v>41295</v>
      </c>
      <c r="B1752" s="2">
        <v>-110</v>
      </c>
    </row>
    <row r="1753" spans="1:2" x14ac:dyDescent="0.3">
      <c r="A1753" s="1">
        <v>41296</v>
      </c>
      <c r="B1753" s="2">
        <v>-110</v>
      </c>
    </row>
    <row r="1754" spans="1:2" x14ac:dyDescent="0.3">
      <c r="A1754" s="1">
        <v>41297</v>
      </c>
      <c r="B1754" s="2">
        <v>-110</v>
      </c>
    </row>
    <row r="1755" spans="1:2" x14ac:dyDescent="0.3">
      <c r="A1755" s="1">
        <v>41298</v>
      </c>
      <c r="B1755" s="2">
        <v>-105</v>
      </c>
    </row>
    <row r="1756" spans="1:2" x14ac:dyDescent="0.3">
      <c r="A1756" s="1">
        <v>41302</v>
      </c>
      <c r="B1756" s="2">
        <v>-105</v>
      </c>
    </row>
    <row r="1757" spans="1:2" x14ac:dyDescent="0.3">
      <c r="A1757" s="1">
        <v>41303</v>
      </c>
      <c r="B1757" s="2">
        <v>-105</v>
      </c>
    </row>
    <row r="1758" spans="1:2" x14ac:dyDescent="0.3">
      <c r="A1758" s="1">
        <v>41304</v>
      </c>
      <c r="B1758" s="2">
        <v>-105</v>
      </c>
    </row>
    <row r="1759" spans="1:2" x14ac:dyDescent="0.3">
      <c r="A1759" s="1">
        <v>41305</v>
      </c>
      <c r="B1759" s="2">
        <v>-105</v>
      </c>
    </row>
    <row r="1760" spans="1:2" x14ac:dyDescent="0.3">
      <c r="A1760" s="1">
        <v>41306</v>
      </c>
      <c r="B1760" s="2">
        <v>-105</v>
      </c>
    </row>
    <row r="1761" spans="1:2" x14ac:dyDescent="0.3">
      <c r="A1761" s="1">
        <v>41309</v>
      </c>
      <c r="B1761" s="2">
        <v>-105</v>
      </c>
    </row>
    <row r="1762" spans="1:2" x14ac:dyDescent="0.3">
      <c r="A1762" s="1">
        <v>41310</v>
      </c>
      <c r="B1762" s="2">
        <v>-95</v>
      </c>
    </row>
    <row r="1763" spans="1:2" x14ac:dyDescent="0.3">
      <c r="A1763" s="1">
        <v>41311</v>
      </c>
      <c r="B1763" s="2">
        <v>-95</v>
      </c>
    </row>
    <row r="1764" spans="1:2" x14ac:dyDescent="0.3">
      <c r="A1764" s="1">
        <v>41312</v>
      </c>
      <c r="B1764" s="2">
        <v>-85</v>
      </c>
    </row>
    <row r="1765" spans="1:2" x14ac:dyDescent="0.3">
      <c r="A1765" s="1">
        <v>41313</v>
      </c>
      <c r="B1765" s="2">
        <v>-85</v>
      </c>
    </row>
    <row r="1766" spans="1:2" x14ac:dyDescent="0.3">
      <c r="A1766" s="1">
        <v>41318</v>
      </c>
      <c r="B1766" s="2">
        <v>-95</v>
      </c>
    </row>
    <row r="1767" spans="1:2" x14ac:dyDescent="0.3">
      <c r="A1767" s="1">
        <v>41319</v>
      </c>
      <c r="B1767" s="2">
        <v>-95</v>
      </c>
    </row>
    <row r="1768" spans="1:2" x14ac:dyDescent="0.3">
      <c r="A1768" s="1">
        <v>41320</v>
      </c>
      <c r="B1768" s="2">
        <v>-100</v>
      </c>
    </row>
    <row r="1769" spans="1:2" x14ac:dyDescent="0.3">
      <c r="A1769" s="1">
        <v>41323</v>
      </c>
      <c r="B1769" s="2">
        <v>-100</v>
      </c>
    </row>
    <row r="1770" spans="1:2" x14ac:dyDescent="0.3">
      <c r="A1770" s="1">
        <v>41324</v>
      </c>
      <c r="B1770" s="2">
        <v>-100</v>
      </c>
    </row>
    <row r="1771" spans="1:2" x14ac:dyDescent="0.3">
      <c r="A1771" s="1">
        <v>41325</v>
      </c>
      <c r="B1771" s="2">
        <v>-100</v>
      </c>
    </row>
    <row r="1772" spans="1:2" x14ac:dyDescent="0.3">
      <c r="A1772" s="1">
        <v>41326</v>
      </c>
      <c r="B1772" s="2">
        <v>-100</v>
      </c>
    </row>
    <row r="1773" spans="1:2" x14ac:dyDescent="0.3">
      <c r="A1773" s="1">
        <v>41327</v>
      </c>
      <c r="B1773" s="2">
        <v>-100</v>
      </c>
    </row>
    <row r="1774" spans="1:2" x14ac:dyDescent="0.3">
      <c r="A1774" s="1">
        <v>41330</v>
      </c>
      <c r="B1774" s="2">
        <v>-100</v>
      </c>
    </row>
    <row r="1775" spans="1:2" x14ac:dyDescent="0.3">
      <c r="A1775" s="1">
        <v>41331</v>
      </c>
      <c r="B1775" s="2">
        <v>-100</v>
      </c>
    </row>
    <row r="1776" spans="1:2" x14ac:dyDescent="0.3">
      <c r="A1776" s="1">
        <v>41332</v>
      </c>
      <c r="B1776" s="2">
        <v>-100</v>
      </c>
    </row>
    <row r="1777" spans="1:2" x14ac:dyDescent="0.3">
      <c r="A1777" s="1">
        <v>41333</v>
      </c>
      <c r="B1777" s="2">
        <v>-100</v>
      </c>
    </row>
    <row r="1778" spans="1:2" x14ac:dyDescent="0.3">
      <c r="A1778" s="1">
        <v>41334</v>
      </c>
      <c r="B1778" s="2">
        <v>-100</v>
      </c>
    </row>
    <row r="1779" spans="1:2" x14ac:dyDescent="0.3">
      <c r="A1779" s="1">
        <v>41337</v>
      </c>
      <c r="B1779" s="2">
        <v>-100</v>
      </c>
    </row>
    <row r="1780" spans="1:2" x14ac:dyDescent="0.3">
      <c r="A1780" s="1">
        <v>41338</v>
      </c>
      <c r="B1780" s="2">
        <v>-100</v>
      </c>
    </row>
    <row r="1781" spans="1:2" x14ac:dyDescent="0.3">
      <c r="A1781" s="1">
        <v>41339</v>
      </c>
      <c r="B1781" s="2">
        <v>-100</v>
      </c>
    </row>
    <row r="1782" spans="1:2" x14ac:dyDescent="0.3">
      <c r="A1782" s="1">
        <v>41340</v>
      </c>
      <c r="B1782" s="2">
        <v>-100</v>
      </c>
    </row>
    <row r="1783" spans="1:2" x14ac:dyDescent="0.3">
      <c r="A1783" s="1">
        <v>41341</v>
      </c>
      <c r="B1783" s="2">
        <v>-70</v>
      </c>
    </row>
    <row r="1784" spans="1:2" x14ac:dyDescent="0.3">
      <c r="A1784" s="1">
        <v>41344</v>
      </c>
      <c r="B1784" s="2">
        <v>-70</v>
      </c>
    </row>
    <row r="1785" spans="1:2" x14ac:dyDescent="0.3">
      <c r="A1785" s="1">
        <v>41345</v>
      </c>
      <c r="B1785" s="2">
        <v>-60</v>
      </c>
    </row>
    <row r="1786" spans="1:2" x14ac:dyDescent="0.3">
      <c r="A1786" s="1">
        <v>41346</v>
      </c>
      <c r="B1786" s="2">
        <v>-50</v>
      </c>
    </row>
    <row r="1787" spans="1:2" x14ac:dyDescent="0.3">
      <c r="A1787" s="1">
        <v>41347</v>
      </c>
      <c r="B1787" s="2">
        <v>-50</v>
      </c>
    </row>
    <row r="1788" spans="1:2" x14ac:dyDescent="0.3">
      <c r="A1788" s="1">
        <v>41348</v>
      </c>
      <c r="B1788" s="2">
        <v>-60</v>
      </c>
    </row>
    <row r="1789" spans="1:2" x14ac:dyDescent="0.3">
      <c r="A1789" s="1">
        <v>41351</v>
      </c>
      <c r="B1789" s="2">
        <v>-60</v>
      </c>
    </row>
    <row r="1790" spans="1:2" x14ac:dyDescent="0.3">
      <c r="A1790" s="1">
        <v>41352</v>
      </c>
      <c r="B1790" s="2">
        <v>-60</v>
      </c>
    </row>
    <row r="1791" spans="1:2" x14ac:dyDescent="0.3">
      <c r="A1791" s="1">
        <v>41353</v>
      </c>
      <c r="B1791" s="2">
        <v>-60</v>
      </c>
    </row>
    <row r="1792" spans="1:2" x14ac:dyDescent="0.3">
      <c r="A1792" s="1">
        <v>41354</v>
      </c>
      <c r="B1792" s="2">
        <v>-60</v>
      </c>
    </row>
    <row r="1793" spans="1:2" x14ac:dyDescent="0.3">
      <c r="A1793" s="1">
        <v>41355</v>
      </c>
      <c r="B1793" s="2">
        <v>-60</v>
      </c>
    </row>
    <row r="1794" spans="1:2" x14ac:dyDescent="0.3">
      <c r="A1794" s="1">
        <v>41358</v>
      </c>
      <c r="B1794" s="2">
        <v>-60</v>
      </c>
    </row>
    <row r="1795" spans="1:2" x14ac:dyDescent="0.3">
      <c r="A1795" s="1">
        <v>41359</v>
      </c>
      <c r="B1795" s="2">
        <v>-60</v>
      </c>
    </row>
    <row r="1796" spans="1:2" x14ac:dyDescent="0.3">
      <c r="A1796" s="1">
        <v>41360</v>
      </c>
      <c r="B1796" s="2">
        <v>-60</v>
      </c>
    </row>
    <row r="1797" spans="1:2" x14ac:dyDescent="0.3">
      <c r="A1797" s="1">
        <v>41361</v>
      </c>
      <c r="B1797" s="2">
        <v>-60</v>
      </c>
    </row>
    <row r="1798" spans="1:2" x14ac:dyDescent="0.3">
      <c r="A1798" s="1">
        <v>41365</v>
      </c>
      <c r="B1798" s="2">
        <v>-60</v>
      </c>
    </row>
    <row r="1799" spans="1:2" x14ac:dyDescent="0.3">
      <c r="A1799" s="1">
        <v>41366</v>
      </c>
      <c r="B1799" s="2">
        <v>-60</v>
      </c>
    </row>
    <row r="1800" spans="1:2" x14ac:dyDescent="0.3">
      <c r="A1800" s="1">
        <v>41367</v>
      </c>
      <c r="B1800" s="2">
        <v>-60</v>
      </c>
    </row>
    <row r="1801" spans="1:2" x14ac:dyDescent="0.3">
      <c r="A1801" s="1">
        <v>41368</v>
      </c>
      <c r="B1801" s="2">
        <v>-60</v>
      </c>
    </row>
    <row r="1802" spans="1:2" x14ac:dyDescent="0.3">
      <c r="A1802" s="1">
        <v>41369</v>
      </c>
      <c r="B1802" s="2">
        <v>-60</v>
      </c>
    </row>
    <row r="1803" spans="1:2" x14ac:dyDescent="0.3">
      <c r="A1803" s="1">
        <v>41372</v>
      </c>
      <c r="B1803" s="2">
        <v>-90</v>
      </c>
    </row>
    <row r="1804" spans="1:2" x14ac:dyDescent="0.3">
      <c r="A1804" s="1">
        <v>41373</v>
      </c>
      <c r="B1804" s="2">
        <v>-100</v>
      </c>
    </row>
    <row r="1805" spans="1:2" x14ac:dyDescent="0.3">
      <c r="A1805" s="1">
        <v>41374</v>
      </c>
      <c r="B1805" s="2">
        <v>-100</v>
      </c>
    </row>
    <row r="1806" spans="1:2" x14ac:dyDescent="0.3">
      <c r="A1806" s="1">
        <v>41375</v>
      </c>
      <c r="B1806" s="2">
        <v>-100</v>
      </c>
    </row>
    <row r="1807" spans="1:2" x14ac:dyDescent="0.3">
      <c r="A1807" s="1">
        <v>41376</v>
      </c>
      <c r="B1807" s="2">
        <v>-90</v>
      </c>
    </row>
    <row r="1808" spans="1:2" x14ac:dyDescent="0.3">
      <c r="A1808" s="1">
        <v>41379</v>
      </c>
      <c r="B1808" s="2">
        <v>-90</v>
      </c>
    </row>
    <row r="1809" spans="1:2" x14ac:dyDescent="0.3">
      <c r="A1809" s="1">
        <v>41380</v>
      </c>
      <c r="B1809" s="2">
        <v>-90</v>
      </c>
    </row>
    <row r="1810" spans="1:2" x14ac:dyDescent="0.3">
      <c r="A1810" s="1">
        <v>41381</v>
      </c>
      <c r="B1810" s="2">
        <v>-100</v>
      </c>
    </row>
    <row r="1811" spans="1:2" x14ac:dyDescent="0.3">
      <c r="A1811" s="1">
        <v>41382</v>
      </c>
      <c r="B1811" s="2">
        <v>-150</v>
      </c>
    </row>
    <row r="1812" spans="1:2" x14ac:dyDescent="0.3">
      <c r="A1812" s="1">
        <v>41383</v>
      </c>
      <c r="B1812" s="2">
        <v>-160</v>
      </c>
    </row>
    <row r="1813" spans="1:2" x14ac:dyDescent="0.3">
      <c r="A1813" s="1">
        <v>41386</v>
      </c>
      <c r="B1813" s="2">
        <v>-160</v>
      </c>
    </row>
    <row r="1814" spans="1:2" x14ac:dyDescent="0.3">
      <c r="A1814" s="1">
        <v>41387</v>
      </c>
      <c r="B1814" s="2">
        <v>-1740</v>
      </c>
    </row>
    <row r="1815" spans="1:2" x14ac:dyDescent="0.3">
      <c r="A1815" s="1">
        <v>41388</v>
      </c>
      <c r="B1815" s="2">
        <v>-1740</v>
      </c>
    </row>
    <row r="1816" spans="1:2" x14ac:dyDescent="0.3">
      <c r="A1816" s="1">
        <v>41389</v>
      </c>
      <c r="B1816" s="2">
        <v>-160</v>
      </c>
    </row>
    <row r="1817" spans="1:2" x14ac:dyDescent="0.3">
      <c r="A1817" s="1">
        <v>41390</v>
      </c>
      <c r="B1817" s="2">
        <v>-1080</v>
      </c>
    </row>
    <row r="1818" spans="1:2" x14ac:dyDescent="0.3">
      <c r="A1818" s="1">
        <v>41393</v>
      </c>
      <c r="B1818" s="2">
        <v>-1080</v>
      </c>
    </row>
    <row r="1819" spans="1:2" x14ac:dyDescent="0.3">
      <c r="A1819" s="1">
        <v>41394</v>
      </c>
      <c r="B1819" s="2">
        <v>-1080</v>
      </c>
    </row>
    <row r="1820" spans="1:2" x14ac:dyDescent="0.3">
      <c r="A1820" s="1">
        <v>41396</v>
      </c>
      <c r="B1820" s="2">
        <v>-160</v>
      </c>
    </row>
    <row r="1821" spans="1:2" x14ac:dyDescent="0.3">
      <c r="A1821" s="1">
        <v>41397</v>
      </c>
      <c r="B1821" s="2">
        <v>-160</v>
      </c>
    </row>
    <row r="1822" spans="1:2" x14ac:dyDescent="0.3">
      <c r="A1822" s="1">
        <v>41400</v>
      </c>
      <c r="B1822" s="2">
        <v>-160</v>
      </c>
    </row>
    <row r="1823" spans="1:2" x14ac:dyDescent="0.3">
      <c r="A1823" s="1">
        <v>41401</v>
      </c>
      <c r="B1823" s="2">
        <v>-160</v>
      </c>
    </row>
    <row r="1824" spans="1:2" x14ac:dyDescent="0.3">
      <c r="A1824" s="1">
        <v>41402</v>
      </c>
      <c r="B1824" s="2">
        <v>-160</v>
      </c>
    </row>
    <row r="1825" spans="1:2" x14ac:dyDescent="0.3">
      <c r="A1825" s="1">
        <v>41403</v>
      </c>
      <c r="B1825" s="2">
        <v>-160</v>
      </c>
    </row>
    <row r="1826" spans="1:2" x14ac:dyDescent="0.3">
      <c r="A1826" s="1">
        <v>41404</v>
      </c>
      <c r="B1826" s="2">
        <v>-160</v>
      </c>
    </row>
    <row r="1827" spans="1:2" x14ac:dyDescent="0.3">
      <c r="A1827" s="1">
        <v>41407</v>
      </c>
      <c r="B1827" s="2">
        <v>-170</v>
      </c>
    </row>
    <row r="1828" spans="1:2" x14ac:dyDescent="0.3">
      <c r="A1828" s="1">
        <v>41408</v>
      </c>
      <c r="B1828" s="2">
        <v>-130</v>
      </c>
    </row>
    <row r="1829" spans="1:2" x14ac:dyDescent="0.3">
      <c r="A1829" s="1">
        <v>41409</v>
      </c>
      <c r="B1829" s="2">
        <v>-140</v>
      </c>
    </row>
    <row r="1830" spans="1:2" x14ac:dyDescent="0.3">
      <c r="A1830" s="1">
        <v>41410</v>
      </c>
      <c r="B1830" s="2">
        <v>-140</v>
      </c>
    </row>
    <row r="1831" spans="1:2" x14ac:dyDescent="0.3">
      <c r="A1831" s="1">
        <v>41411</v>
      </c>
      <c r="B1831" s="2">
        <v>-140</v>
      </c>
    </row>
    <row r="1832" spans="1:2" x14ac:dyDescent="0.3">
      <c r="A1832" s="1">
        <v>41414</v>
      </c>
      <c r="B1832" s="2">
        <v>-120</v>
      </c>
    </row>
    <row r="1833" spans="1:2" x14ac:dyDescent="0.3">
      <c r="A1833" s="1">
        <v>41415</v>
      </c>
      <c r="B1833" s="2">
        <v>-110</v>
      </c>
    </row>
    <row r="1834" spans="1:2" x14ac:dyDescent="0.3">
      <c r="A1834" s="1">
        <v>41416</v>
      </c>
      <c r="B1834" s="2">
        <v>-100</v>
      </c>
    </row>
    <row r="1835" spans="1:2" x14ac:dyDescent="0.3">
      <c r="A1835" s="1">
        <v>41417</v>
      </c>
      <c r="B1835" s="2">
        <v>-100</v>
      </c>
    </row>
    <row r="1836" spans="1:2" x14ac:dyDescent="0.3">
      <c r="A1836" s="1">
        <v>41418</v>
      </c>
      <c r="B1836" s="2">
        <v>-100</v>
      </c>
    </row>
    <row r="1837" spans="1:2" x14ac:dyDescent="0.3">
      <c r="A1837" s="1">
        <v>41421</v>
      </c>
      <c r="B1837" s="2">
        <v>-100</v>
      </c>
    </row>
    <row r="1838" spans="1:2" x14ac:dyDescent="0.3">
      <c r="A1838" s="1">
        <v>41422</v>
      </c>
      <c r="B1838" s="2">
        <v>-70</v>
      </c>
    </row>
    <row r="1839" spans="1:2" x14ac:dyDescent="0.3">
      <c r="A1839" s="1">
        <v>41425</v>
      </c>
      <c r="B1839" s="2">
        <v>-90</v>
      </c>
    </row>
    <row r="1840" spans="1:2" x14ac:dyDescent="0.3">
      <c r="A1840" s="1">
        <v>41429</v>
      </c>
      <c r="B1840" s="2">
        <v>-90</v>
      </c>
    </row>
    <row r="1841" spans="1:2" x14ac:dyDescent="0.3">
      <c r="A1841" s="1">
        <v>41430</v>
      </c>
      <c r="B1841" s="2">
        <v>-90</v>
      </c>
    </row>
    <row r="1842" spans="1:2" x14ac:dyDescent="0.3">
      <c r="A1842" s="1">
        <v>41431</v>
      </c>
      <c r="B1842" s="2">
        <v>-90</v>
      </c>
    </row>
    <row r="1843" spans="1:2" x14ac:dyDescent="0.3">
      <c r="A1843" s="1">
        <v>41432</v>
      </c>
      <c r="B1843" s="2">
        <v>-90</v>
      </c>
    </row>
    <row r="1844" spans="1:2" x14ac:dyDescent="0.3">
      <c r="A1844" s="1">
        <v>41435</v>
      </c>
      <c r="B1844" s="2">
        <v>-70</v>
      </c>
    </row>
    <row r="1845" spans="1:2" x14ac:dyDescent="0.3">
      <c r="A1845" s="1">
        <v>41436</v>
      </c>
      <c r="B1845" s="2">
        <v>-70</v>
      </c>
    </row>
    <row r="1846" spans="1:2" x14ac:dyDescent="0.3">
      <c r="A1846" s="1">
        <v>41437</v>
      </c>
      <c r="B1846" s="2">
        <v>-70</v>
      </c>
    </row>
    <row r="1847" spans="1:2" x14ac:dyDescent="0.3">
      <c r="A1847" s="1">
        <v>41438</v>
      </c>
      <c r="B1847" s="2">
        <v>-70</v>
      </c>
    </row>
    <row r="1848" spans="1:2" x14ac:dyDescent="0.3">
      <c r="A1848" s="1">
        <v>41439</v>
      </c>
      <c r="B1848" s="2">
        <v>-70</v>
      </c>
    </row>
    <row r="1849" spans="1:2" x14ac:dyDescent="0.3">
      <c r="A1849" s="1">
        <v>41442</v>
      </c>
      <c r="B1849" s="2">
        <v>-60</v>
      </c>
    </row>
    <row r="1850" spans="1:2" x14ac:dyDescent="0.3">
      <c r="A1850" s="1">
        <v>41443</v>
      </c>
      <c r="B1850" s="2">
        <v>-60</v>
      </c>
    </row>
    <row r="1851" spans="1:2" x14ac:dyDescent="0.3">
      <c r="A1851" s="1">
        <v>41444</v>
      </c>
      <c r="B1851" s="2">
        <v>-60</v>
      </c>
    </row>
    <row r="1852" spans="1:2" x14ac:dyDescent="0.3">
      <c r="A1852" s="1">
        <v>41445</v>
      </c>
      <c r="B1852" s="2">
        <v>-60</v>
      </c>
    </row>
    <row r="1853" spans="1:2" x14ac:dyDescent="0.3">
      <c r="A1853" s="1">
        <v>41446</v>
      </c>
      <c r="B1853" s="2">
        <v>-60</v>
      </c>
    </row>
    <row r="1854" spans="1:2" x14ac:dyDescent="0.3">
      <c r="A1854" s="1">
        <v>41449</v>
      </c>
      <c r="B1854" s="2">
        <v>-60</v>
      </c>
    </row>
    <row r="1855" spans="1:2" x14ac:dyDescent="0.3">
      <c r="A1855" s="1">
        <v>41450</v>
      </c>
      <c r="B1855" s="2">
        <v>-60</v>
      </c>
    </row>
    <row r="1856" spans="1:2" x14ac:dyDescent="0.3">
      <c r="A1856" s="1">
        <v>41451</v>
      </c>
      <c r="B1856" s="2">
        <v>-60</v>
      </c>
    </row>
    <row r="1857" spans="1:2" x14ac:dyDescent="0.3">
      <c r="A1857" s="1">
        <v>41452</v>
      </c>
      <c r="B1857" s="2">
        <v>-60</v>
      </c>
    </row>
    <row r="1858" spans="1:2" x14ac:dyDescent="0.3">
      <c r="A1858" s="1">
        <v>41453</v>
      </c>
      <c r="B1858" s="2">
        <v>-60</v>
      </c>
    </row>
    <row r="1859" spans="1:2" x14ac:dyDescent="0.3">
      <c r="A1859" s="1">
        <v>41456</v>
      </c>
      <c r="B1859" s="2">
        <v>-60</v>
      </c>
    </row>
    <row r="1860" spans="1:2" x14ac:dyDescent="0.3">
      <c r="A1860" s="1">
        <v>41457</v>
      </c>
      <c r="B1860" s="2">
        <v>-60</v>
      </c>
    </row>
    <row r="1861" spans="1:2" x14ac:dyDescent="0.3">
      <c r="A1861" s="1">
        <v>41458</v>
      </c>
      <c r="B1861" s="2">
        <v>-60</v>
      </c>
    </row>
    <row r="1862" spans="1:2" x14ac:dyDescent="0.3">
      <c r="A1862" s="1">
        <v>41459</v>
      </c>
      <c r="B1862" s="2">
        <v>-60</v>
      </c>
    </row>
    <row r="1863" spans="1:2" x14ac:dyDescent="0.3">
      <c r="A1863" s="1">
        <v>41460</v>
      </c>
      <c r="B1863" s="2">
        <v>-60</v>
      </c>
    </row>
    <row r="1864" spans="1:2" x14ac:dyDescent="0.3">
      <c r="A1864" s="1">
        <v>41463</v>
      </c>
      <c r="B1864" s="2">
        <v>-60</v>
      </c>
    </row>
    <row r="1865" spans="1:2" x14ac:dyDescent="0.3">
      <c r="A1865" s="1">
        <v>41465</v>
      </c>
      <c r="B1865" s="2">
        <v>-60</v>
      </c>
    </row>
    <row r="1866" spans="1:2" x14ac:dyDescent="0.3">
      <c r="A1866" s="1">
        <v>41466</v>
      </c>
      <c r="B1866" s="2">
        <v>-60</v>
      </c>
    </row>
    <row r="1867" spans="1:2" x14ac:dyDescent="0.3">
      <c r="A1867" s="1">
        <v>41467</v>
      </c>
      <c r="B1867" s="2">
        <v>-60</v>
      </c>
    </row>
    <row r="1868" spans="1:2" x14ac:dyDescent="0.3">
      <c r="A1868" s="1">
        <v>41470</v>
      </c>
      <c r="B1868" s="2">
        <v>-60</v>
      </c>
    </row>
    <row r="1869" spans="1:2" x14ac:dyDescent="0.3">
      <c r="A1869" s="1">
        <v>41471</v>
      </c>
      <c r="B1869" s="2">
        <v>-60</v>
      </c>
    </row>
    <row r="1870" spans="1:2" x14ac:dyDescent="0.3">
      <c r="A1870" s="1">
        <v>41472</v>
      </c>
      <c r="B1870" s="2">
        <v>-60</v>
      </c>
    </row>
    <row r="1871" spans="1:2" x14ac:dyDescent="0.3">
      <c r="A1871" s="1">
        <v>41473</v>
      </c>
      <c r="B1871" s="2">
        <v>-60</v>
      </c>
    </row>
    <row r="1872" spans="1:2" x14ac:dyDescent="0.3">
      <c r="A1872" s="1">
        <v>41474</v>
      </c>
      <c r="B1872" s="2">
        <v>-60</v>
      </c>
    </row>
    <row r="1873" spans="1:2" x14ac:dyDescent="0.3">
      <c r="A1873" s="1">
        <v>41477</v>
      </c>
      <c r="B1873" s="2">
        <v>-60</v>
      </c>
    </row>
    <row r="1874" spans="1:2" x14ac:dyDescent="0.3">
      <c r="A1874" s="1">
        <v>41478</v>
      </c>
      <c r="B1874" s="2">
        <v>-60</v>
      </c>
    </row>
    <row r="1875" spans="1:2" x14ac:dyDescent="0.3">
      <c r="A1875" s="1">
        <v>41479</v>
      </c>
      <c r="B1875" s="2">
        <v>-50</v>
      </c>
    </row>
    <row r="1876" spans="1:2" x14ac:dyDescent="0.3">
      <c r="A1876" s="1">
        <v>41480</v>
      </c>
      <c r="B1876" s="2">
        <v>-50</v>
      </c>
    </row>
    <row r="1877" spans="1:2" x14ac:dyDescent="0.3">
      <c r="A1877" s="1">
        <v>41481</v>
      </c>
      <c r="B1877" s="2">
        <v>-50</v>
      </c>
    </row>
    <row r="1878" spans="1:2" x14ac:dyDescent="0.3">
      <c r="A1878" s="1">
        <v>41484</v>
      </c>
      <c r="B1878" s="2">
        <v>-50</v>
      </c>
    </row>
    <row r="1879" spans="1:2" x14ac:dyDescent="0.3">
      <c r="A1879" s="1">
        <v>41485</v>
      </c>
      <c r="B1879" s="2">
        <v>-50</v>
      </c>
    </row>
    <row r="1880" spans="1:2" x14ac:dyDescent="0.3">
      <c r="A1880" s="1">
        <v>41486</v>
      </c>
      <c r="B1880" s="2">
        <v>-50</v>
      </c>
    </row>
    <row r="1881" spans="1:2" x14ac:dyDescent="0.3">
      <c r="A1881" s="1">
        <v>41487</v>
      </c>
      <c r="B1881" s="2">
        <v>-30</v>
      </c>
    </row>
    <row r="1882" spans="1:2" x14ac:dyDescent="0.3">
      <c r="A1882" s="1">
        <v>41488</v>
      </c>
      <c r="B1882" s="2">
        <v>-60</v>
      </c>
    </row>
    <row r="1883" spans="1:2" x14ac:dyDescent="0.3">
      <c r="A1883" s="1">
        <v>41491</v>
      </c>
      <c r="B1883" s="2">
        <v>-60</v>
      </c>
    </row>
    <row r="1884" spans="1:2" x14ac:dyDescent="0.3">
      <c r="A1884" s="1">
        <v>41492</v>
      </c>
      <c r="B1884" s="2">
        <v>-60</v>
      </c>
    </row>
    <row r="1885" spans="1:2" x14ac:dyDescent="0.3">
      <c r="A1885" s="1">
        <v>41493</v>
      </c>
      <c r="B1885" s="2">
        <v>-60</v>
      </c>
    </row>
    <row r="1886" spans="1:2" x14ac:dyDescent="0.3">
      <c r="A1886" s="1">
        <v>41494</v>
      </c>
      <c r="B1886" s="2">
        <v>-60</v>
      </c>
    </row>
    <row r="1887" spans="1:2" x14ac:dyDescent="0.3">
      <c r="A1887" s="1">
        <v>41495</v>
      </c>
      <c r="B1887" s="2">
        <v>-60</v>
      </c>
    </row>
    <row r="1888" spans="1:2" x14ac:dyDescent="0.3">
      <c r="A1888" s="1">
        <v>41498</v>
      </c>
      <c r="B1888" s="2">
        <v>-60</v>
      </c>
    </row>
    <row r="1889" spans="1:2" x14ac:dyDescent="0.3">
      <c r="A1889" s="1">
        <v>41499</v>
      </c>
      <c r="B1889" s="2">
        <v>-60</v>
      </c>
    </row>
    <row r="1890" spans="1:2" x14ac:dyDescent="0.3">
      <c r="A1890" s="1">
        <v>41500</v>
      </c>
      <c r="B1890" s="2">
        <v>-30</v>
      </c>
    </row>
    <row r="1891" spans="1:2" x14ac:dyDescent="0.3">
      <c r="A1891" s="1">
        <v>41501</v>
      </c>
      <c r="B1891" s="2">
        <v>-40</v>
      </c>
    </row>
    <row r="1892" spans="1:2" x14ac:dyDescent="0.3">
      <c r="A1892" s="1">
        <v>41502</v>
      </c>
      <c r="B1892" s="2">
        <v>-30</v>
      </c>
    </row>
    <row r="1893" spans="1:2" x14ac:dyDescent="0.3">
      <c r="A1893" s="1">
        <v>41505</v>
      </c>
      <c r="B1893" s="2">
        <v>-30</v>
      </c>
    </row>
    <row r="1894" spans="1:2" x14ac:dyDescent="0.3">
      <c r="A1894" s="1">
        <v>41506</v>
      </c>
      <c r="B1894" s="2">
        <v>-30</v>
      </c>
    </row>
    <row r="1895" spans="1:2" x14ac:dyDescent="0.3">
      <c r="A1895" s="1">
        <v>41507</v>
      </c>
      <c r="B1895" s="2">
        <v>-30</v>
      </c>
    </row>
    <row r="1896" spans="1:2" x14ac:dyDescent="0.3">
      <c r="A1896" s="1">
        <v>41508</v>
      </c>
      <c r="B1896" s="2">
        <v>-30</v>
      </c>
    </row>
    <row r="1897" spans="1:2" x14ac:dyDescent="0.3">
      <c r="A1897" s="1">
        <v>41509</v>
      </c>
      <c r="B1897" s="2">
        <v>-30</v>
      </c>
    </row>
    <row r="1898" spans="1:2" x14ac:dyDescent="0.3">
      <c r="A1898" s="1">
        <v>41512</v>
      </c>
      <c r="B1898" s="2">
        <v>-40</v>
      </c>
    </row>
    <row r="1899" spans="1:2" x14ac:dyDescent="0.3">
      <c r="A1899" s="1">
        <v>41513</v>
      </c>
      <c r="B1899" s="2">
        <v>-40</v>
      </c>
    </row>
    <row r="1900" spans="1:2" x14ac:dyDescent="0.3">
      <c r="A1900" s="1">
        <v>41514</v>
      </c>
      <c r="B1900" s="2">
        <v>-40</v>
      </c>
    </row>
    <row r="1901" spans="1:2" x14ac:dyDescent="0.3">
      <c r="A1901" s="1">
        <v>41515</v>
      </c>
      <c r="B1901" s="2">
        <v>-40</v>
      </c>
    </row>
    <row r="1902" spans="1:2" x14ac:dyDescent="0.3">
      <c r="A1902" s="1">
        <v>41516</v>
      </c>
      <c r="B1902" s="2">
        <v>-40</v>
      </c>
    </row>
    <row r="1903" spans="1:2" x14ac:dyDescent="0.3">
      <c r="A1903" s="1">
        <v>41519</v>
      </c>
      <c r="B1903" s="2">
        <v>-40</v>
      </c>
    </row>
    <row r="1904" spans="1:2" x14ac:dyDescent="0.3">
      <c r="A1904" s="1">
        <v>41520</v>
      </c>
      <c r="B1904" s="2">
        <v>-40</v>
      </c>
    </row>
    <row r="1905" spans="1:2" x14ac:dyDescent="0.3">
      <c r="A1905" s="1">
        <v>41521</v>
      </c>
      <c r="B1905" s="2">
        <v>-45</v>
      </c>
    </row>
    <row r="1906" spans="1:2" x14ac:dyDescent="0.3">
      <c r="A1906" s="1">
        <v>41522</v>
      </c>
      <c r="B1906" s="2">
        <v>-40</v>
      </c>
    </row>
    <row r="1907" spans="1:2" x14ac:dyDescent="0.3">
      <c r="A1907" s="1">
        <v>41523</v>
      </c>
      <c r="B1907" s="2">
        <v>-40</v>
      </c>
    </row>
    <row r="1908" spans="1:2" x14ac:dyDescent="0.3">
      <c r="A1908" s="1">
        <v>41526</v>
      </c>
      <c r="B1908" s="2">
        <v>-40</v>
      </c>
    </row>
    <row r="1909" spans="1:2" x14ac:dyDescent="0.3">
      <c r="A1909" s="1">
        <v>41527</v>
      </c>
      <c r="B1909" s="2">
        <v>-40</v>
      </c>
    </row>
    <row r="1910" spans="1:2" x14ac:dyDescent="0.3">
      <c r="A1910" s="1">
        <v>41528</v>
      </c>
      <c r="B1910" s="2">
        <v>-40</v>
      </c>
    </row>
    <row r="1911" spans="1:2" x14ac:dyDescent="0.3">
      <c r="A1911" s="1">
        <v>41529</v>
      </c>
      <c r="B1911" s="2">
        <v>-40</v>
      </c>
    </row>
    <row r="1912" spans="1:2" x14ac:dyDescent="0.3">
      <c r="A1912" s="1">
        <v>41530</v>
      </c>
      <c r="B1912" s="2">
        <v>-40</v>
      </c>
    </row>
    <row r="1913" spans="1:2" x14ac:dyDescent="0.3">
      <c r="A1913" s="1">
        <v>41533</v>
      </c>
      <c r="B1913" s="2">
        <v>-40</v>
      </c>
    </row>
    <row r="1914" spans="1:2" x14ac:dyDescent="0.3">
      <c r="A1914" s="1">
        <v>41534</v>
      </c>
      <c r="B1914" s="2">
        <v>-40</v>
      </c>
    </row>
    <row r="1915" spans="1:2" x14ac:dyDescent="0.3">
      <c r="A1915" s="1">
        <v>41535</v>
      </c>
      <c r="B1915" s="2">
        <v>-110</v>
      </c>
    </row>
    <row r="1916" spans="1:2" x14ac:dyDescent="0.3">
      <c r="A1916" s="1">
        <v>41536</v>
      </c>
      <c r="B1916" s="2">
        <v>-90</v>
      </c>
    </row>
    <row r="1917" spans="1:2" x14ac:dyDescent="0.3">
      <c r="A1917" s="1">
        <v>41537</v>
      </c>
      <c r="B1917" s="2">
        <v>-90</v>
      </c>
    </row>
    <row r="1918" spans="1:2" x14ac:dyDescent="0.3">
      <c r="A1918" s="1">
        <v>41540</v>
      </c>
      <c r="B1918" s="2">
        <v>-90</v>
      </c>
    </row>
    <row r="1919" spans="1:2" x14ac:dyDescent="0.3">
      <c r="A1919" s="1">
        <v>41541</v>
      </c>
      <c r="B1919" s="2">
        <v>-90</v>
      </c>
    </row>
    <row r="1920" spans="1:2" x14ac:dyDescent="0.3">
      <c r="A1920" s="1">
        <v>41542</v>
      </c>
      <c r="B1920" s="2">
        <v>-90</v>
      </c>
    </row>
    <row r="1921" spans="1:2" x14ac:dyDescent="0.3">
      <c r="A1921" s="1">
        <v>41543</v>
      </c>
      <c r="B1921" s="2">
        <v>-90</v>
      </c>
    </row>
    <row r="1922" spans="1:2" x14ac:dyDescent="0.3">
      <c r="A1922" s="1">
        <v>41544</v>
      </c>
      <c r="B1922" s="2">
        <v>-70</v>
      </c>
    </row>
    <row r="1923" spans="1:2" x14ac:dyDescent="0.3">
      <c r="A1923" s="1">
        <v>41547</v>
      </c>
      <c r="B1923" s="2">
        <v>526</v>
      </c>
    </row>
    <row r="1924" spans="1:2" x14ac:dyDescent="0.3">
      <c r="A1924" s="1">
        <v>41548</v>
      </c>
      <c r="B1924" s="2">
        <v>-104</v>
      </c>
    </row>
    <row r="1925" spans="1:2" x14ac:dyDescent="0.3">
      <c r="A1925" s="1">
        <v>41549</v>
      </c>
      <c r="B1925" s="2">
        <v>-70</v>
      </c>
    </row>
    <row r="1926" spans="1:2" x14ac:dyDescent="0.3">
      <c r="A1926" s="1">
        <v>41550</v>
      </c>
      <c r="B1926" s="2">
        <v>-70</v>
      </c>
    </row>
    <row r="1927" spans="1:2" x14ac:dyDescent="0.3">
      <c r="A1927" s="1">
        <v>41551</v>
      </c>
      <c r="B1927" s="2">
        <v>-70</v>
      </c>
    </row>
    <row r="1928" spans="1:2" x14ac:dyDescent="0.3">
      <c r="A1928" s="1">
        <v>41554</v>
      </c>
      <c r="B1928" s="2">
        <v>-80</v>
      </c>
    </row>
    <row r="1929" spans="1:2" x14ac:dyDescent="0.3">
      <c r="A1929" s="1">
        <v>41555</v>
      </c>
      <c r="B1929" s="2">
        <v>-90</v>
      </c>
    </row>
    <row r="1930" spans="1:2" x14ac:dyDescent="0.3">
      <c r="A1930" s="1">
        <v>41556</v>
      </c>
      <c r="B1930" s="2">
        <v>-100</v>
      </c>
    </row>
    <row r="1931" spans="1:2" x14ac:dyDescent="0.3">
      <c r="A1931" s="1">
        <v>41557</v>
      </c>
      <c r="B1931" s="2">
        <v>-100</v>
      </c>
    </row>
    <row r="1932" spans="1:2" x14ac:dyDescent="0.3">
      <c r="A1932" s="1">
        <v>41558</v>
      </c>
      <c r="B1932" s="2">
        <v>-100</v>
      </c>
    </row>
    <row r="1933" spans="1:2" x14ac:dyDescent="0.3">
      <c r="A1933" s="1">
        <v>41561</v>
      </c>
      <c r="B1933" s="2">
        <v>-100</v>
      </c>
    </row>
    <row r="1934" spans="1:2" x14ac:dyDescent="0.3">
      <c r="A1934" s="1">
        <v>41562</v>
      </c>
      <c r="B1934" s="2">
        <v>-100</v>
      </c>
    </row>
    <row r="1935" spans="1:2" x14ac:dyDescent="0.3">
      <c r="A1935" s="1">
        <v>41563</v>
      </c>
      <c r="B1935" s="2">
        <v>-100</v>
      </c>
    </row>
    <row r="1936" spans="1:2" x14ac:dyDescent="0.3">
      <c r="A1936" s="1">
        <v>41564</v>
      </c>
      <c r="B1936" s="2">
        <v>-100</v>
      </c>
    </row>
    <row r="1937" spans="1:2" x14ac:dyDescent="0.3">
      <c r="A1937" s="1">
        <v>41565</v>
      </c>
      <c r="B1937" s="2">
        <v>-100</v>
      </c>
    </row>
    <row r="1938" spans="1:2" x14ac:dyDescent="0.3">
      <c r="A1938" s="1">
        <v>41568</v>
      </c>
      <c r="B1938" s="2">
        <v>-100</v>
      </c>
    </row>
    <row r="1939" spans="1:2" x14ac:dyDescent="0.3">
      <c r="A1939" s="1">
        <v>41569</v>
      </c>
      <c r="B1939" s="2">
        <v>-100</v>
      </c>
    </row>
    <row r="1940" spans="1:2" x14ac:dyDescent="0.3">
      <c r="A1940" s="1">
        <v>41570</v>
      </c>
      <c r="B1940" s="2">
        <v>-100</v>
      </c>
    </row>
    <row r="1941" spans="1:2" x14ac:dyDescent="0.3">
      <c r="A1941" s="1">
        <v>41571</v>
      </c>
      <c r="B1941" s="2">
        <v>-100</v>
      </c>
    </row>
    <row r="1942" spans="1:2" x14ac:dyDescent="0.3">
      <c r="A1942" s="1">
        <v>41572</v>
      </c>
      <c r="B1942" s="2">
        <v>-100</v>
      </c>
    </row>
    <row r="1943" spans="1:2" x14ac:dyDescent="0.3">
      <c r="A1943" s="1">
        <v>41575</v>
      </c>
      <c r="B1943" s="2">
        <v>-100</v>
      </c>
    </row>
    <row r="1944" spans="1:2" x14ac:dyDescent="0.3">
      <c r="A1944" s="1">
        <v>41576</v>
      </c>
      <c r="B1944" s="2">
        <v>-100</v>
      </c>
    </row>
    <row r="1945" spans="1:2" x14ac:dyDescent="0.3">
      <c r="A1945" s="1">
        <v>41577</v>
      </c>
      <c r="B1945" s="2">
        <v>-100</v>
      </c>
    </row>
    <row r="1946" spans="1:2" x14ac:dyDescent="0.3">
      <c r="A1946" s="1">
        <v>41578</v>
      </c>
      <c r="B1946" s="2">
        <v>-100</v>
      </c>
    </row>
    <row r="1947" spans="1:2" x14ac:dyDescent="0.3">
      <c r="A1947" s="1">
        <v>41579</v>
      </c>
      <c r="B1947" s="2">
        <v>-100</v>
      </c>
    </row>
    <row r="1948" spans="1:2" x14ac:dyDescent="0.3">
      <c r="A1948" s="1">
        <v>41582</v>
      </c>
      <c r="B1948" s="2">
        <v>-100</v>
      </c>
    </row>
    <row r="1949" spans="1:2" x14ac:dyDescent="0.3">
      <c r="A1949" s="1">
        <v>41583</v>
      </c>
      <c r="B1949" s="2">
        <v>-100</v>
      </c>
    </row>
    <row r="1950" spans="1:2" x14ac:dyDescent="0.3">
      <c r="A1950" s="1">
        <v>41584</v>
      </c>
      <c r="B1950" s="2">
        <v>-100</v>
      </c>
    </row>
    <row r="1951" spans="1:2" x14ac:dyDescent="0.3">
      <c r="A1951" s="1">
        <v>41585</v>
      </c>
      <c r="B1951" s="2">
        <v>-80</v>
      </c>
    </row>
    <row r="1952" spans="1:2" x14ac:dyDescent="0.3">
      <c r="A1952" s="1">
        <v>41586</v>
      </c>
      <c r="B1952" s="2">
        <v>-80</v>
      </c>
    </row>
    <row r="1953" spans="1:2" x14ac:dyDescent="0.3">
      <c r="A1953" s="1">
        <v>41589</v>
      </c>
      <c r="B1953" s="2">
        <v>-80</v>
      </c>
    </row>
    <row r="1954" spans="1:2" x14ac:dyDescent="0.3">
      <c r="A1954" s="1">
        <v>41590</v>
      </c>
      <c r="B1954" s="2">
        <v>-80</v>
      </c>
    </row>
    <row r="1955" spans="1:2" x14ac:dyDescent="0.3">
      <c r="A1955" s="1">
        <v>41591</v>
      </c>
      <c r="B1955" s="2">
        <v>-90</v>
      </c>
    </row>
    <row r="1956" spans="1:2" x14ac:dyDescent="0.3">
      <c r="A1956" s="1">
        <v>41592</v>
      </c>
      <c r="B1956" s="2">
        <v>-100</v>
      </c>
    </row>
    <row r="1957" spans="1:2" x14ac:dyDescent="0.3">
      <c r="A1957" s="1">
        <v>41596</v>
      </c>
      <c r="B1957" s="2">
        <v>-100</v>
      </c>
    </row>
    <row r="1958" spans="1:2" x14ac:dyDescent="0.3">
      <c r="A1958" s="1">
        <v>41597</v>
      </c>
      <c r="B1958" s="2">
        <v>-100</v>
      </c>
    </row>
    <row r="1959" spans="1:2" x14ac:dyDescent="0.3">
      <c r="A1959" s="1">
        <v>41599</v>
      </c>
      <c r="B1959" s="2">
        <v>-100</v>
      </c>
    </row>
    <row r="1960" spans="1:2" x14ac:dyDescent="0.3">
      <c r="A1960" s="1">
        <v>41600</v>
      </c>
      <c r="B1960" s="2">
        <v>-100</v>
      </c>
    </row>
    <row r="1961" spans="1:2" x14ac:dyDescent="0.3">
      <c r="A1961" s="1">
        <v>41603</v>
      </c>
      <c r="B1961" s="2">
        <v>-90</v>
      </c>
    </row>
    <row r="1962" spans="1:2" x14ac:dyDescent="0.3">
      <c r="A1962" s="1">
        <v>41604</v>
      </c>
      <c r="B1962" s="2">
        <v>190</v>
      </c>
    </row>
    <row r="1963" spans="1:2" x14ac:dyDescent="0.3">
      <c r="A1963" s="1">
        <v>41605</v>
      </c>
      <c r="B1963" s="2">
        <v>200</v>
      </c>
    </row>
    <row r="1964" spans="1:2" x14ac:dyDescent="0.3">
      <c r="A1964" s="1">
        <v>41606</v>
      </c>
      <c r="B1964" s="2">
        <v>-95</v>
      </c>
    </row>
    <row r="1965" spans="1:2" x14ac:dyDescent="0.3">
      <c r="A1965" s="1">
        <v>41607</v>
      </c>
      <c r="B1965" s="2">
        <v>-100</v>
      </c>
    </row>
    <row r="1966" spans="1:2" x14ac:dyDescent="0.3">
      <c r="A1966" s="1">
        <v>41610</v>
      </c>
      <c r="B1966" s="2">
        <v>-100</v>
      </c>
    </row>
    <row r="1967" spans="1:2" x14ac:dyDescent="0.3">
      <c r="A1967" s="1">
        <v>41611</v>
      </c>
      <c r="B1967" s="2">
        <v>-100</v>
      </c>
    </row>
    <row r="1968" spans="1:2" x14ac:dyDescent="0.3">
      <c r="A1968" s="1">
        <v>41612</v>
      </c>
      <c r="B1968" s="2">
        <v>-100</v>
      </c>
    </row>
    <row r="1969" spans="1:2" x14ac:dyDescent="0.3">
      <c r="A1969" s="1">
        <v>41613</v>
      </c>
      <c r="B1969" s="2">
        <v>-110</v>
      </c>
    </row>
    <row r="1970" spans="1:2" x14ac:dyDescent="0.3">
      <c r="A1970" s="1">
        <v>41614</v>
      </c>
      <c r="B1970" s="2">
        <v>-110</v>
      </c>
    </row>
    <row r="1971" spans="1:2" x14ac:dyDescent="0.3">
      <c r="A1971" s="1">
        <v>41617</v>
      </c>
      <c r="B1971" s="2">
        <v>-110</v>
      </c>
    </row>
    <row r="1972" spans="1:2" x14ac:dyDescent="0.3">
      <c r="A1972" s="1">
        <v>41618</v>
      </c>
      <c r="B1972" s="2">
        <v>-110</v>
      </c>
    </row>
    <row r="1973" spans="1:2" x14ac:dyDescent="0.3">
      <c r="A1973" s="1">
        <v>41619</v>
      </c>
      <c r="B1973" s="2">
        <v>-120</v>
      </c>
    </row>
    <row r="1974" spans="1:2" x14ac:dyDescent="0.3">
      <c r="A1974" s="1">
        <v>41620</v>
      </c>
      <c r="B1974" s="2">
        <v>-130</v>
      </c>
    </row>
    <row r="1975" spans="1:2" x14ac:dyDescent="0.3">
      <c r="A1975" s="1">
        <v>41621</v>
      </c>
      <c r="B1975" s="2">
        <v>-130</v>
      </c>
    </row>
    <row r="1976" spans="1:2" x14ac:dyDescent="0.3">
      <c r="A1976" s="1">
        <v>41624</v>
      </c>
      <c r="B1976" s="2">
        <v>-130</v>
      </c>
    </row>
    <row r="1977" spans="1:2" x14ac:dyDescent="0.3">
      <c r="A1977" s="1">
        <v>41625</v>
      </c>
      <c r="B1977" s="2">
        <v>-130</v>
      </c>
    </row>
    <row r="1978" spans="1:2" x14ac:dyDescent="0.3">
      <c r="A1978" s="1">
        <v>41626</v>
      </c>
      <c r="B1978" s="2">
        <v>-130</v>
      </c>
    </row>
    <row r="1979" spans="1:2" x14ac:dyDescent="0.3">
      <c r="A1979" s="1">
        <v>41627</v>
      </c>
      <c r="B1979" s="2">
        <v>-130</v>
      </c>
    </row>
    <row r="1980" spans="1:2" x14ac:dyDescent="0.3">
      <c r="A1980" s="1">
        <v>41628</v>
      </c>
      <c r="B1980" s="2">
        <v>-130</v>
      </c>
    </row>
    <row r="1981" spans="1:2" x14ac:dyDescent="0.3">
      <c r="A1981" s="1">
        <v>41631</v>
      </c>
      <c r="B1981" s="2">
        <v>-130</v>
      </c>
    </row>
    <row r="1982" spans="1:2" x14ac:dyDescent="0.3">
      <c r="A1982" s="1">
        <v>41634</v>
      </c>
      <c r="B1982" s="2">
        <v>-130</v>
      </c>
    </row>
    <row r="1983" spans="1:2" x14ac:dyDescent="0.3">
      <c r="A1983" s="1">
        <v>41635</v>
      </c>
      <c r="B1983" s="2">
        <v>-130</v>
      </c>
    </row>
    <row r="1984" spans="1:2" x14ac:dyDescent="0.3">
      <c r="A1984" s="1">
        <v>41638</v>
      </c>
      <c r="B1984" s="2">
        <v>-130</v>
      </c>
    </row>
    <row r="1985" spans="1:2" x14ac:dyDescent="0.3">
      <c r="A1985" s="1">
        <v>41641</v>
      </c>
      <c r="B1985" s="2">
        <v>-130</v>
      </c>
    </row>
    <row r="1986" spans="1:2" x14ac:dyDescent="0.3">
      <c r="A1986" s="1">
        <v>41642</v>
      </c>
      <c r="B1986" s="2">
        <v>-130</v>
      </c>
    </row>
    <row r="1987" spans="1:2" x14ac:dyDescent="0.3">
      <c r="A1987" s="1">
        <v>41645</v>
      </c>
      <c r="B1987" s="2">
        <v>-130</v>
      </c>
    </row>
    <row r="1988" spans="1:2" x14ac:dyDescent="0.3">
      <c r="A1988" s="1">
        <v>41646</v>
      </c>
      <c r="B1988" s="2">
        <v>-140</v>
      </c>
    </row>
    <row r="1989" spans="1:2" x14ac:dyDescent="0.3">
      <c r="A1989" s="1">
        <v>41647</v>
      </c>
      <c r="B1989" s="2">
        <v>-130</v>
      </c>
    </row>
    <row r="1990" spans="1:2" x14ac:dyDescent="0.3">
      <c r="A1990" s="1">
        <v>41648</v>
      </c>
      <c r="B1990" s="2">
        <v>-130</v>
      </c>
    </row>
    <row r="1991" spans="1:2" x14ac:dyDescent="0.3">
      <c r="A1991" s="1">
        <v>41649</v>
      </c>
      <c r="B1991" s="2">
        <v>-130</v>
      </c>
    </row>
    <row r="1992" spans="1:2" x14ac:dyDescent="0.3">
      <c r="A1992" s="1">
        <v>41652</v>
      </c>
      <c r="B1992" s="2">
        <v>-130</v>
      </c>
    </row>
    <row r="1993" spans="1:2" x14ac:dyDescent="0.3">
      <c r="A1993" s="1">
        <v>41653</v>
      </c>
      <c r="B1993" s="2">
        <v>-130</v>
      </c>
    </row>
    <row r="1994" spans="1:2" x14ac:dyDescent="0.3">
      <c r="A1994" s="1">
        <v>41654</v>
      </c>
      <c r="B1994" s="2">
        <v>-170</v>
      </c>
    </row>
    <row r="1995" spans="1:2" x14ac:dyDescent="0.3">
      <c r="A1995" s="1">
        <v>41655</v>
      </c>
      <c r="B1995" s="2">
        <v>-220</v>
      </c>
    </row>
    <row r="1996" spans="1:2" x14ac:dyDescent="0.3">
      <c r="A1996" s="1">
        <v>41656</v>
      </c>
      <c r="B1996" s="2">
        <v>-220</v>
      </c>
    </row>
    <row r="1997" spans="1:2" x14ac:dyDescent="0.3">
      <c r="A1997" s="1">
        <v>41659</v>
      </c>
      <c r="B1997" s="2">
        <v>-220</v>
      </c>
    </row>
    <row r="1998" spans="1:2" x14ac:dyDescent="0.3">
      <c r="A1998" s="1">
        <v>41660</v>
      </c>
      <c r="B1998" s="2">
        <v>-220</v>
      </c>
    </row>
    <row r="1999" spans="1:2" x14ac:dyDescent="0.3">
      <c r="A1999" s="1">
        <v>41661</v>
      </c>
      <c r="B1999" s="2">
        <v>-220</v>
      </c>
    </row>
    <row r="2000" spans="1:2" x14ac:dyDescent="0.3">
      <c r="A2000" s="1">
        <v>41662</v>
      </c>
      <c r="B2000" s="2">
        <v>-220</v>
      </c>
    </row>
    <row r="2001" spans="1:2" x14ac:dyDescent="0.3">
      <c r="A2001" s="1">
        <v>41663</v>
      </c>
      <c r="B2001" s="2">
        <v>-230</v>
      </c>
    </row>
    <row r="2002" spans="1:2" x14ac:dyDescent="0.3">
      <c r="A2002" s="1">
        <v>41666</v>
      </c>
      <c r="B2002" s="2">
        <v>-220</v>
      </c>
    </row>
    <row r="2003" spans="1:2" x14ac:dyDescent="0.3">
      <c r="A2003" s="1">
        <v>41667</v>
      </c>
      <c r="B2003" s="2">
        <v>-210</v>
      </c>
    </row>
    <row r="2004" spans="1:2" x14ac:dyDescent="0.3">
      <c r="A2004" s="1">
        <v>41668</v>
      </c>
      <c r="B2004" s="2">
        <v>-200</v>
      </c>
    </row>
    <row r="2005" spans="1:2" x14ac:dyDescent="0.3">
      <c r="A2005" s="1">
        <v>41669</v>
      </c>
      <c r="B2005" s="2">
        <v>-180</v>
      </c>
    </row>
    <row r="2006" spans="1:2" x14ac:dyDescent="0.3">
      <c r="A2006" s="1">
        <v>41670</v>
      </c>
      <c r="B2006" s="2">
        <v>-180</v>
      </c>
    </row>
    <row r="2007" spans="1:2" x14ac:dyDescent="0.3">
      <c r="A2007" s="1">
        <v>41673</v>
      </c>
      <c r="B2007" s="2">
        <v>-180</v>
      </c>
    </row>
    <row r="2008" spans="1:2" x14ac:dyDescent="0.3">
      <c r="A2008" s="1">
        <v>41674</v>
      </c>
      <c r="B2008" s="2">
        <v>-180</v>
      </c>
    </row>
    <row r="2009" spans="1:2" x14ac:dyDescent="0.3">
      <c r="A2009" s="1">
        <v>41675</v>
      </c>
      <c r="B2009" s="2">
        <v>-180</v>
      </c>
    </row>
    <row r="2010" spans="1:2" x14ac:dyDescent="0.3">
      <c r="A2010" s="1">
        <v>41676</v>
      </c>
      <c r="B2010" s="2">
        <v>-180</v>
      </c>
    </row>
    <row r="2011" spans="1:2" x14ac:dyDescent="0.3">
      <c r="A2011" s="1">
        <v>41677</v>
      </c>
      <c r="B2011" s="2">
        <v>-200</v>
      </c>
    </row>
    <row r="2012" spans="1:2" x14ac:dyDescent="0.3">
      <c r="A2012" s="1">
        <v>41680</v>
      </c>
      <c r="B2012" s="2">
        <v>-190</v>
      </c>
    </row>
    <row r="2013" spans="1:2" x14ac:dyDescent="0.3">
      <c r="A2013" s="1">
        <v>41681</v>
      </c>
      <c r="B2013" s="2">
        <v>-190</v>
      </c>
    </row>
    <row r="2014" spans="1:2" x14ac:dyDescent="0.3">
      <c r="A2014" s="1">
        <v>41682</v>
      </c>
      <c r="B2014" s="2">
        <v>-190</v>
      </c>
    </row>
    <row r="2015" spans="1:2" x14ac:dyDescent="0.3">
      <c r="A2015" s="1">
        <v>41683</v>
      </c>
      <c r="B2015" s="2">
        <v>-190</v>
      </c>
    </row>
    <row r="2016" spans="1:2" x14ac:dyDescent="0.3">
      <c r="A2016" s="1">
        <v>41684</v>
      </c>
      <c r="B2016" s="2">
        <v>-190</v>
      </c>
    </row>
    <row r="2017" spans="1:2" x14ac:dyDescent="0.3">
      <c r="A2017" s="1">
        <v>41687</v>
      </c>
      <c r="B2017" s="2">
        <v>-190</v>
      </c>
    </row>
    <row r="2018" spans="1:2" x14ac:dyDescent="0.3">
      <c r="A2018" s="1">
        <v>41688</v>
      </c>
      <c r="B2018" s="2">
        <v>-190</v>
      </c>
    </row>
    <row r="2019" spans="1:2" x14ac:dyDescent="0.3">
      <c r="A2019" s="1">
        <v>41689</v>
      </c>
      <c r="B2019" s="2">
        <v>-190</v>
      </c>
    </row>
    <row r="2020" spans="1:2" x14ac:dyDescent="0.3">
      <c r="A2020" s="1">
        <v>41690</v>
      </c>
      <c r="B2020" s="2">
        <v>-190</v>
      </c>
    </row>
    <row r="2021" spans="1:2" x14ac:dyDescent="0.3">
      <c r="A2021" s="1">
        <v>41691</v>
      </c>
      <c r="B2021" s="2">
        <v>-190</v>
      </c>
    </row>
    <row r="2022" spans="1:2" x14ac:dyDescent="0.3">
      <c r="A2022" s="1">
        <v>41694</v>
      </c>
      <c r="B2022" s="2">
        <v>-190</v>
      </c>
    </row>
    <row r="2023" spans="1:2" x14ac:dyDescent="0.3">
      <c r="A2023" s="1">
        <v>41695</v>
      </c>
      <c r="B2023" s="2">
        <v>-190</v>
      </c>
    </row>
    <row r="2024" spans="1:2" x14ac:dyDescent="0.3">
      <c r="A2024" s="1">
        <v>41696</v>
      </c>
      <c r="B2024" s="2">
        <v>-190</v>
      </c>
    </row>
    <row r="2025" spans="1:2" x14ac:dyDescent="0.3">
      <c r="A2025" s="1">
        <v>41697</v>
      </c>
      <c r="B2025" s="2">
        <v>-200</v>
      </c>
    </row>
    <row r="2026" spans="1:2" x14ac:dyDescent="0.3">
      <c r="A2026" s="1">
        <v>41698</v>
      </c>
      <c r="B2026" s="2">
        <v>-170</v>
      </c>
    </row>
    <row r="2027" spans="1:2" x14ac:dyDescent="0.3">
      <c r="A2027" s="1">
        <v>41703</v>
      </c>
      <c r="B2027" s="2">
        <v>-170</v>
      </c>
    </row>
    <row r="2028" spans="1:2" x14ac:dyDescent="0.3">
      <c r="A2028" s="1">
        <v>41704</v>
      </c>
      <c r="B2028" s="2">
        <v>-170</v>
      </c>
    </row>
    <row r="2029" spans="1:2" x14ac:dyDescent="0.3">
      <c r="A2029" s="1">
        <v>41705</v>
      </c>
      <c r="B2029" s="2">
        <v>-150</v>
      </c>
    </row>
    <row r="2030" spans="1:2" x14ac:dyDescent="0.3">
      <c r="A2030" s="1">
        <v>41708</v>
      </c>
      <c r="B2030" s="2">
        <v>-150</v>
      </c>
    </row>
    <row r="2031" spans="1:2" x14ac:dyDescent="0.3">
      <c r="A2031" s="1">
        <v>41709</v>
      </c>
      <c r="B2031" s="2">
        <v>-160</v>
      </c>
    </row>
    <row r="2032" spans="1:2" x14ac:dyDescent="0.3">
      <c r="A2032" s="1">
        <v>41710</v>
      </c>
      <c r="B2032" s="2">
        <v>-160</v>
      </c>
    </row>
    <row r="2033" spans="1:2" x14ac:dyDescent="0.3">
      <c r="A2033" s="1">
        <v>41711</v>
      </c>
      <c r="B2033" s="2">
        <v>140</v>
      </c>
    </row>
    <row r="2034" spans="1:2" x14ac:dyDescent="0.3">
      <c r="A2034" s="1">
        <v>41712</v>
      </c>
      <c r="B2034" s="2">
        <v>-160</v>
      </c>
    </row>
    <row r="2035" spans="1:2" x14ac:dyDescent="0.3">
      <c r="A2035" s="1">
        <v>41715</v>
      </c>
      <c r="B2035" s="2">
        <v>-160</v>
      </c>
    </row>
    <row r="2036" spans="1:2" x14ac:dyDescent="0.3">
      <c r="A2036" s="1">
        <v>41716</v>
      </c>
      <c r="B2036" s="2">
        <v>-145</v>
      </c>
    </row>
    <row r="2037" spans="1:2" x14ac:dyDescent="0.3">
      <c r="A2037" s="1">
        <v>41717</v>
      </c>
      <c r="B2037" s="2">
        <v>-145</v>
      </c>
    </row>
    <row r="2038" spans="1:2" x14ac:dyDescent="0.3">
      <c r="A2038" s="1">
        <v>41718</v>
      </c>
      <c r="B2038" s="2">
        <v>-145</v>
      </c>
    </row>
    <row r="2039" spans="1:2" x14ac:dyDescent="0.3">
      <c r="A2039" s="1">
        <v>41719</v>
      </c>
      <c r="B2039" s="2">
        <v>-145</v>
      </c>
    </row>
    <row r="2040" spans="1:2" x14ac:dyDescent="0.3">
      <c r="A2040" s="1">
        <v>41722</v>
      </c>
      <c r="B2040" s="2">
        <v>-145</v>
      </c>
    </row>
    <row r="2041" spans="1:2" x14ac:dyDescent="0.3">
      <c r="A2041" s="1">
        <v>41723</v>
      </c>
      <c r="B2041" s="2">
        <v>-180</v>
      </c>
    </row>
    <row r="2042" spans="1:2" x14ac:dyDescent="0.3">
      <c r="A2042" s="1">
        <v>41724</v>
      </c>
      <c r="B2042" s="2">
        <v>-180</v>
      </c>
    </row>
    <row r="2043" spans="1:2" x14ac:dyDescent="0.3">
      <c r="A2043" s="1">
        <v>41725</v>
      </c>
      <c r="B2043" s="2">
        <v>-180</v>
      </c>
    </row>
    <row r="2044" spans="1:2" x14ac:dyDescent="0.3">
      <c r="A2044" s="1">
        <v>41726</v>
      </c>
      <c r="B2044" s="2">
        <v>-180</v>
      </c>
    </row>
    <row r="2045" spans="1:2" x14ac:dyDescent="0.3">
      <c r="A2045" s="1">
        <v>41729</v>
      </c>
      <c r="B2045" s="2">
        <v>-180</v>
      </c>
    </row>
    <row r="2046" spans="1:2" x14ac:dyDescent="0.3">
      <c r="A2046" s="1">
        <v>41730</v>
      </c>
      <c r="B2046" s="2">
        <v>-180</v>
      </c>
    </row>
    <row r="2047" spans="1:2" x14ac:dyDescent="0.3">
      <c r="A2047" s="1">
        <v>41731</v>
      </c>
      <c r="B2047" s="2">
        <v>-180</v>
      </c>
    </row>
    <row r="2048" spans="1:2" x14ac:dyDescent="0.3">
      <c r="A2048" s="1">
        <v>41732</v>
      </c>
      <c r="B2048" s="2">
        <v>-180</v>
      </c>
    </row>
    <row r="2049" spans="1:2" x14ac:dyDescent="0.3">
      <c r="A2049" s="1">
        <v>41733</v>
      </c>
      <c r="B2049" s="2">
        <v>-195</v>
      </c>
    </row>
    <row r="2050" spans="1:2" x14ac:dyDescent="0.3">
      <c r="A2050" s="1">
        <v>41736</v>
      </c>
      <c r="B2050" s="2">
        <v>-195</v>
      </c>
    </row>
    <row r="2051" spans="1:2" x14ac:dyDescent="0.3">
      <c r="A2051" s="1">
        <v>41737</v>
      </c>
      <c r="B2051" s="2">
        <v>-255</v>
      </c>
    </row>
    <row r="2052" spans="1:2" x14ac:dyDescent="0.3">
      <c r="A2052" s="1">
        <v>41738</v>
      </c>
      <c r="B2052" s="2">
        <v>-230</v>
      </c>
    </row>
    <row r="2053" spans="1:2" x14ac:dyDescent="0.3">
      <c r="A2053" s="1">
        <v>41739</v>
      </c>
      <c r="B2053" s="2">
        <v>-235</v>
      </c>
    </row>
    <row r="2054" spans="1:2" x14ac:dyDescent="0.3">
      <c r="A2054" s="1">
        <v>41740</v>
      </c>
      <c r="B2054" s="2">
        <v>-235</v>
      </c>
    </row>
    <row r="2055" spans="1:2" x14ac:dyDescent="0.3">
      <c r="A2055" s="1">
        <v>41743</v>
      </c>
      <c r="B2055" s="2">
        <v>-220</v>
      </c>
    </row>
    <row r="2056" spans="1:2" x14ac:dyDescent="0.3">
      <c r="A2056" s="1">
        <v>41746</v>
      </c>
      <c r="B2056" s="2">
        <v>-15</v>
      </c>
    </row>
    <row r="2057" spans="1:2" x14ac:dyDescent="0.3">
      <c r="A2057" s="1">
        <v>41751</v>
      </c>
      <c r="B2057" s="2">
        <v>-15</v>
      </c>
    </row>
    <row r="2058" spans="1:2" x14ac:dyDescent="0.3">
      <c r="A2058" s="1">
        <v>41752</v>
      </c>
      <c r="B2058" s="2">
        <v>-30</v>
      </c>
    </row>
    <row r="2059" spans="1:2" x14ac:dyDescent="0.3">
      <c r="A2059" s="1">
        <v>41753</v>
      </c>
      <c r="B2059" s="2">
        <v>-45</v>
      </c>
    </row>
    <row r="2060" spans="1:2" x14ac:dyDescent="0.3">
      <c r="A2060" s="1">
        <v>41754</v>
      </c>
      <c r="B2060" s="2">
        <v>-60</v>
      </c>
    </row>
    <row r="2061" spans="1:2" x14ac:dyDescent="0.3">
      <c r="A2061" s="1">
        <v>41757</v>
      </c>
      <c r="B2061" s="2">
        <v>-95</v>
      </c>
    </row>
    <row r="2062" spans="1:2" x14ac:dyDescent="0.3">
      <c r="A2062" s="1">
        <v>41758</v>
      </c>
      <c r="B2062" s="2">
        <v>-80</v>
      </c>
    </row>
    <row r="2063" spans="1:2" x14ac:dyDescent="0.3">
      <c r="A2063" s="1">
        <v>41759</v>
      </c>
      <c r="B2063" s="2">
        <v>-80</v>
      </c>
    </row>
    <row r="2064" spans="1:2" x14ac:dyDescent="0.3">
      <c r="A2064" s="1">
        <v>41761</v>
      </c>
      <c r="B2064" s="2">
        <v>-95</v>
      </c>
    </row>
    <row r="2065" spans="1:2" x14ac:dyDescent="0.3">
      <c r="A2065" s="1">
        <v>41764</v>
      </c>
      <c r="B2065" s="2">
        <v>-95</v>
      </c>
    </row>
    <row r="2066" spans="1:2" x14ac:dyDescent="0.3">
      <c r="A2066" s="1">
        <v>41765</v>
      </c>
      <c r="B2066" s="2">
        <v>-75</v>
      </c>
    </row>
    <row r="2067" spans="1:2" x14ac:dyDescent="0.3">
      <c r="A2067" s="1">
        <v>41766</v>
      </c>
      <c r="B2067" s="2">
        <v>-75</v>
      </c>
    </row>
    <row r="2068" spans="1:2" x14ac:dyDescent="0.3">
      <c r="A2068" s="1">
        <v>41767</v>
      </c>
      <c r="B2068" s="2">
        <v>-60</v>
      </c>
    </row>
    <row r="2069" spans="1:2" x14ac:dyDescent="0.3">
      <c r="A2069" s="1">
        <v>41768</v>
      </c>
      <c r="B2069" s="2">
        <v>-25</v>
      </c>
    </row>
    <row r="2070" spans="1:2" x14ac:dyDescent="0.3">
      <c r="A2070" s="1">
        <v>41771</v>
      </c>
      <c r="B2070" s="2">
        <v>-10</v>
      </c>
    </row>
    <row r="2071" spans="1:2" x14ac:dyDescent="0.3">
      <c r="A2071" s="1">
        <v>41772</v>
      </c>
      <c r="B2071" s="2">
        <v>-75</v>
      </c>
    </row>
    <row r="2072" spans="1:2" x14ac:dyDescent="0.3">
      <c r="A2072" s="1">
        <v>41773</v>
      </c>
      <c r="B2072" s="2">
        <v>-130</v>
      </c>
    </row>
    <row r="2073" spans="1:2" x14ac:dyDescent="0.3">
      <c r="A2073" s="1">
        <v>41774</v>
      </c>
      <c r="B2073" s="2">
        <v>-90</v>
      </c>
    </row>
    <row r="2074" spans="1:2" x14ac:dyDescent="0.3">
      <c r="A2074" s="1">
        <v>41775</v>
      </c>
      <c r="B2074" s="2">
        <v>-90</v>
      </c>
    </row>
    <row r="2075" spans="1:2" x14ac:dyDescent="0.3">
      <c r="A2075" s="1">
        <v>41778</v>
      </c>
      <c r="B2075" s="2">
        <v>-105</v>
      </c>
    </row>
    <row r="2076" spans="1:2" x14ac:dyDescent="0.3">
      <c r="A2076" s="1">
        <v>41779</v>
      </c>
      <c r="B2076" s="2">
        <v>-105</v>
      </c>
    </row>
    <row r="2077" spans="1:2" x14ac:dyDescent="0.3">
      <c r="A2077" s="1">
        <v>41780</v>
      </c>
      <c r="B2077" s="2">
        <v>-120</v>
      </c>
    </row>
    <row r="2078" spans="1:2" x14ac:dyDescent="0.3">
      <c r="A2078" s="1">
        <v>41781</v>
      </c>
      <c r="B2078" s="2">
        <v>-195</v>
      </c>
    </row>
    <row r="2079" spans="1:2" x14ac:dyDescent="0.3">
      <c r="A2079" s="1">
        <v>41782</v>
      </c>
      <c r="B2079" s="2">
        <v>-185</v>
      </c>
    </row>
    <row r="2080" spans="1:2" x14ac:dyDescent="0.3">
      <c r="A2080" s="1">
        <v>41785</v>
      </c>
      <c r="B2080" s="2">
        <v>-225</v>
      </c>
    </row>
    <row r="2081" spans="1:2" x14ac:dyDescent="0.3">
      <c r="A2081" s="1">
        <v>41786</v>
      </c>
      <c r="B2081" s="2">
        <v>-160</v>
      </c>
    </row>
    <row r="2082" spans="1:2" x14ac:dyDescent="0.3">
      <c r="A2082" s="1">
        <v>41787</v>
      </c>
      <c r="B2082" s="2">
        <v>-265</v>
      </c>
    </row>
    <row r="2083" spans="1:2" x14ac:dyDescent="0.3">
      <c r="A2083" s="1">
        <v>41788</v>
      </c>
      <c r="B2083" s="2">
        <v>-280</v>
      </c>
    </row>
    <row r="2084" spans="1:2" x14ac:dyDescent="0.3">
      <c r="A2084" s="1">
        <v>41789</v>
      </c>
      <c r="B2084" s="2">
        <v>-280</v>
      </c>
    </row>
    <row r="2085" spans="1:2" x14ac:dyDescent="0.3">
      <c r="A2085" s="1">
        <v>41792</v>
      </c>
      <c r="B2085" s="2">
        <v>-270</v>
      </c>
    </row>
    <row r="2086" spans="1:2" x14ac:dyDescent="0.3">
      <c r="A2086" s="1">
        <v>41793</v>
      </c>
      <c r="B2086" s="2">
        <v>-260</v>
      </c>
    </row>
    <row r="2087" spans="1:2" x14ac:dyDescent="0.3">
      <c r="A2087" s="1">
        <v>41794</v>
      </c>
      <c r="B2087" s="2">
        <v>-270</v>
      </c>
    </row>
    <row r="2088" spans="1:2" x14ac:dyDescent="0.3">
      <c r="A2088" s="1">
        <v>41795</v>
      </c>
      <c r="B2088" s="2">
        <v>-295</v>
      </c>
    </row>
    <row r="2089" spans="1:2" x14ac:dyDescent="0.3">
      <c r="A2089" s="1">
        <v>41796</v>
      </c>
      <c r="B2089" s="2">
        <v>-330</v>
      </c>
    </row>
    <row r="2090" spans="1:2" x14ac:dyDescent="0.3">
      <c r="A2090" s="1">
        <v>41799</v>
      </c>
      <c r="B2090" s="2">
        <v>-330</v>
      </c>
    </row>
    <row r="2091" spans="1:2" x14ac:dyDescent="0.3">
      <c r="A2091" s="1">
        <v>41800</v>
      </c>
      <c r="B2091" s="2">
        <v>-330</v>
      </c>
    </row>
    <row r="2092" spans="1:2" x14ac:dyDescent="0.3">
      <c r="A2092" s="1">
        <v>41801</v>
      </c>
      <c r="B2092" s="2">
        <v>-330</v>
      </c>
    </row>
    <row r="2093" spans="1:2" x14ac:dyDescent="0.3">
      <c r="A2093" s="1">
        <v>41803</v>
      </c>
      <c r="B2093" s="2">
        <v>-375</v>
      </c>
    </row>
    <row r="2094" spans="1:2" x14ac:dyDescent="0.3">
      <c r="A2094" s="1">
        <v>41806</v>
      </c>
      <c r="B2094" s="2">
        <v>-355</v>
      </c>
    </row>
    <row r="2095" spans="1:2" x14ac:dyDescent="0.3">
      <c r="A2095" s="1">
        <v>41807</v>
      </c>
      <c r="B2095" s="2">
        <v>-305</v>
      </c>
    </row>
    <row r="2096" spans="1:2" x14ac:dyDescent="0.3">
      <c r="A2096" s="1">
        <v>41808</v>
      </c>
      <c r="B2096" s="2">
        <v>-340</v>
      </c>
    </row>
    <row r="2097" spans="1:2" x14ac:dyDescent="0.3">
      <c r="A2097" s="1">
        <v>41810</v>
      </c>
      <c r="B2097" s="2">
        <v>-355</v>
      </c>
    </row>
    <row r="2098" spans="1:2" x14ac:dyDescent="0.3">
      <c r="A2098" s="1">
        <v>41813</v>
      </c>
      <c r="B2098" s="2">
        <v>-355</v>
      </c>
    </row>
    <row r="2099" spans="1:2" x14ac:dyDescent="0.3">
      <c r="A2099" s="1">
        <v>41814</v>
      </c>
      <c r="B2099" s="2">
        <v>-375</v>
      </c>
    </row>
    <row r="2100" spans="1:2" x14ac:dyDescent="0.3">
      <c r="A2100" s="1">
        <v>41815</v>
      </c>
      <c r="B2100" s="2">
        <v>-400</v>
      </c>
    </row>
    <row r="2101" spans="1:2" x14ac:dyDescent="0.3">
      <c r="A2101" s="1">
        <v>41816</v>
      </c>
      <c r="B2101" s="2">
        <v>-385</v>
      </c>
    </row>
    <row r="2102" spans="1:2" x14ac:dyDescent="0.3">
      <c r="A2102" s="1">
        <v>41817</v>
      </c>
      <c r="B2102" s="2">
        <v>-375</v>
      </c>
    </row>
    <row r="2103" spans="1:2" x14ac:dyDescent="0.3">
      <c r="A2103" s="1">
        <v>41820</v>
      </c>
      <c r="B2103" s="2">
        <v>-360</v>
      </c>
    </row>
    <row r="2104" spans="1:2" x14ac:dyDescent="0.3">
      <c r="A2104" s="1">
        <v>41821</v>
      </c>
      <c r="B2104" s="2">
        <v>-375</v>
      </c>
    </row>
    <row r="2105" spans="1:2" x14ac:dyDescent="0.3">
      <c r="A2105" s="1">
        <v>41822</v>
      </c>
      <c r="B2105" s="2">
        <v>-375</v>
      </c>
    </row>
    <row r="2106" spans="1:2" x14ac:dyDescent="0.3">
      <c r="A2106" s="1">
        <v>41823</v>
      </c>
      <c r="B2106" s="2">
        <v>-375</v>
      </c>
    </row>
    <row r="2107" spans="1:2" x14ac:dyDescent="0.3">
      <c r="A2107" s="1">
        <v>41824</v>
      </c>
      <c r="B2107" s="2">
        <v>-375</v>
      </c>
    </row>
    <row r="2108" spans="1:2" x14ac:dyDescent="0.3">
      <c r="A2108" s="1">
        <v>41827</v>
      </c>
      <c r="B2108" s="2">
        <v>-375</v>
      </c>
    </row>
    <row r="2109" spans="1:2" x14ac:dyDescent="0.3">
      <c r="A2109" s="1">
        <v>41828</v>
      </c>
      <c r="B2109" s="2">
        <v>-375</v>
      </c>
    </row>
    <row r="2110" spans="1:2" x14ac:dyDescent="0.3">
      <c r="A2110" s="1">
        <v>41830</v>
      </c>
      <c r="B2110" s="2">
        <v>-375</v>
      </c>
    </row>
    <row r="2111" spans="1:2" x14ac:dyDescent="0.3">
      <c r="A2111" s="1">
        <v>41831</v>
      </c>
      <c r="B2111" s="2">
        <v>-375</v>
      </c>
    </row>
    <row r="2112" spans="1:2" x14ac:dyDescent="0.3">
      <c r="A2112" s="1">
        <v>41834</v>
      </c>
      <c r="B2112" s="2">
        <v>-375</v>
      </c>
    </row>
    <row r="2113" spans="1:2" x14ac:dyDescent="0.3">
      <c r="A2113" s="1">
        <v>41835</v>
      </c>
      <c r="B2113" s="2">
        <v>-385</v>
      </c>
    </row>
    <row r="2114" spans="1:2" x14ac:dyDescent="0.3">
      <c r="A2114" s="1">
        <v>41836</v>
      </c>
      <c r="B2114" s="2">
        <v>-430</v>
      </c>
    </row>
    <row r="2115" spans="1:2" x14ac:dyDescent="0.3">
      <c r="A2115" s="1">
        <v>41837</v>
      </c>
      <c r="B2115" s="2">
        <v>-455</v>
      </c>
    </row>
    <row r="2116" spans="1:2" x14ac:dyDescent="0.3">
      <c r="A2116" s="1">
        <v>41838</v>
      </c>
      <c r="B2116" s="2">
        <v>-455</v>
      </c>
    </row>
    <row r="2117" spans="1:2" x14ac:dyDescent="0.3">
      <c r="A2117" s="1">
        <v>41841</v>
      </c>
      <c r="B2117" s="2">
        <v>-470</v>
      </c>
    </row>
    <row r="2118" spans="1:2" x14ac:dyDescent="0.3">
      <c r="A2118" s="1">
        <v>41842</v>
      </c>
      <c r="B2118" s="2">
        <v>-485</v>
      </c>
    </row>
    <row r="2119" spans="1:2" x14ac:dyDescent="0.3">
      <c r="A2119" s="1">
        <v>41843</v>
      </c>
      <c r="B2119" s="2">
        <v>-470</v>
      </c>
    </row>
    <row r="2120" spans="1:2" x14ac:dyDescent="0.3">
      <c r="A2120" s="1">
        <v>41844</v>
      </c>
      <c r="B2120" s="2">
        <v>-455</v>
      </c>
    </row>
    <row r="2121" spans="1:2" x14ac:dyDescent="0.3">
      <c r="A2121" s="1">
        <v>41845</v>
      </c>
      <c r="B2121" s="2">
        <v>-455</v>
      </c>
    </row>
    <row r="2122" spans="1:2" x14ac:dyDescent="0.3">
      <c r="A2122" s="1">
        <v>41848</v>
      </c>
      <c r="B2122" s="2">
        <v>-455</v>
      </c>
    </row>
    <row r="2123" spans="1:2" x14ac:dyDescent="0.3">
      <c r="A2123" s="1">
        <v>41849</v>
      </c>
      <c r="B2123" s="2">
        <v>-440</v>
      </c>
    </row>
    <row r="2124" spans="1:2" x14ac:dyDescent="0.3">
      <c r="A2124" s="1">
        <v>41850</v>
      </c>
      <c r="B2124" s="2">
        <v>-425</v>
      </c>
    </row>
    <row r="2125" spans="1:2" x14ac:dyDescent="0.3">
      <c r="A2125" s="1">
        <v>41851</v>
      </c>
      <c r="B2125" s="2">
        <v>-410</v>
      </c>
    </row>
    <row r="2126" spans="1:2" x14ac:dyDescent="0.3">
      <c r="A2126" s="1">
        <v>41852</v>
      </c>
      <c r="B2126" s="2">
        <v>-375</v>
      </c>
    </row>
    <row r="2127" spans="1:2" x14ac:dyDescent="0.3">
      <c r="A2127" s="1">
        <v>41855</v>
      </c>
      <c r="B2127" s="2">
        <v>-375</v>
      </c>
    </row>
    <row r="2128" spans="1:2" x14ac:dyDescent="0.3">
      <c r="A2128" s="1">
        <v>41856</v>
      </c>
      <c r="B2128" s="2">
        <v>-305</v>
      </c>
    </row>
    <row r="2129" spans="1:2" x14ac:dyDescent="0.3">
      <c r="A2129" s="1">
        <v>41857</v>
      </c>
      <c r="B2129" s="2">
        <v>-340</v>
      </c>
    </row>
    <row r="2130" spans="1:2" x14ac:dyDescent="0.3">
      <c r="A2130" s="1">
        <v>41858</v>
      </c>
      <c r="B2130" s="2">
        <v>-310</v>
      </c>
    </row>
    <row r="2131" spans="1:2" x14ac:dyDescent="0.3">
      <c r="A2131" s="1">
        <v>41859</v>
      </c>
      <c r="B2131" s="2">
        <v>-325</v>
      </c>
    </row>
    <row r="2132" spans="1:2" x14ac:dyDescent="0.3">
      <c r="A2132" s="1">
        <v>41862</v>
      </c>
      <c r="B2132" s="2">
        <v>-335</v>
      </c>
    </row>
    <row r="2133" spans="1:2" x14ac:dyDescent="0.3">
      <c r="A2133" s="1">
        <v>41863</v>
      </c>
      <c r="B2133" s="2">
        <v>-350</v>
      </c>
    </row>
    <row r="2134" spans="1:2" x14ac:dyDescent="0.3">
      <c r="A2134" s="1">
        <v>41864</v>
      </c>
      <c r="B2134" s="2">
        <v>-315</v>
      </c>
    </row>
    <row r="2135" spans="1:2" x14ac:dyDescent="0.3">
      <c r="A2135" s="1">
        <v>41865</v>
      </c>
      <c r="B2135" s="2">
        <v>-390</v>
      </c>
    </row>
    <row r="2136" spans="1:2" x14ac:dyDescent="0.3">
      <c r="A2136" s="1">
        <v>41866</v>
      </c>
      <c r="B2136" s="2">
        <v>-375</v>
      </c>
    </row>
    <row r="2137" spans="1:2" x14ac:dyDescent="0.3">
      <c r="A2137" s="1">
        <v>41869</v>
      </c>
      <c r="B2137" s="2">
        <v>5669</v>
      </c>
    </row>
    <row r="2138" spans="1:2" x14ac:dyDescent="0.3">
      <c r="A2138" s="1">
        <v>41870</v>
      </c>
      <c r="B2138" s="2">
        <v>2371</v>
      </c>
    </row>
    <row r="2139" spans="1:2" x14ac:dyDescent="0.3">
      <c r="A2139" s="1">
        <v>41871</v>
      </c>
      <c r="B2139" s="2">
        <v>-320</v>
      </c>
    </row>
    <row r="2140" spans="1:2" x14ac:dyDescent="0.3">
      <c r="A2140" s="1">
        <v>41872</v>
      </c>
      <c r="B2140" s="2">
        <v>-345</v>
      </c>
    </row>
    <row r="2141" spans="1:2" x14ac:dyDescent="0.3">
      <c r="A2141" s="1">
        <v>41873</v>
      </c>
      <c r="B2141" s="2">
        <v>-465</v>
      </c>
    </row>
    <row r="2142" spans="1:2" x14ac:dyDescent="0.3">
      <c r="A2142" s="1">
        <v>41876</v>
      </c>
      <c r="B2142" s="2">
        <v>10</v>
      </c>
    </row>
    <row r="2143" spans="1:2" x14ac:dyDescent="0.3">
      <c r="A2143" s="1">
        <v>41877</v>
      </c>
      <c r="B2143" s="2">
        <v>-705</v>
      </c>
    </row>
    <row r="2144" spans="1:2" x14ac:dyDescent="0.3">
      <c r="A2144" s="1">
        <v>41878</v>
      </c>
      <c r="B2144" s="2">
        <v>-620</v>
      </c>
    </row>
    <row r="2145" spans="1:2" x14ac:dyDescent="0.3">
      <c r="A2145" s="1">
        <v>41879</v>
      </c>
      <c r="B2145" s="2">
        <v>-345</v>
      </c>
    </row>
    <row r="2146" spans="1:2" x14ac:dyDescent="0.3">
      <c r="A2146" s="1">
        <v>41880</v>
      </c>
      <c r="B2146" s="2">
        <v>-505</v>
      </c>
    </row>
    <row r="2147" spans="1:2" x14ac:dyDescent="0.3">
      <c r="A2147" s="1">
        <v>41883</v>
      </c>
      <c r="B2147" s="2">
        <v>-660</v>
      </c>
    </row>
    <row r="2148" spans="1:2" x14ac:dyDescent="0.3">
      <c r="A2148" s="1">
        <v>41884</v>
      </c>
      <c r="B2148" s="2">
        <v>-215</v>
      </c>
    </row>
    <row r="2149" spans="1:2" x14ac:dyDescent="0.3">
      <c r="A2149" s="1">
        <v>41885</v>
      </c>
      <c r="B2149" s="2">
        <v>-355</v>
      </c>
    </row>
    <row r="2150" spans="1:2" x14ac:dyDescent="0.3">
      <c r="A2150" s="1">
        <v>41886</v>
      </c>
      <c r="B2150" s="2">
        <v>-346</v>
      </c>
    </row>
    <row r="2151" spans="1:2" x14ac:dyDescent="0.3">
      <c r="A2151" s="1">
        <v>41887</v>
      </c>
      <c r="B2151" s="2">
        <v>-305</v>
      </c>
    </row>
    <row r="2152" spans="1:2" x14ac:dyDescent="0.3">
      <c r="A2152" s="1">
        <v>41890</v>
      </c>
      <c r="B2152" s="2">
        <v>-555</v>
      </c>
    </row>
    <row r="2153" spans="1:2" x14ac:dyDescent="0.3">
      <c r="A2153" s="1">
        <v>41891</v>
      </c>
      <c r="B2153" s="2">
        <v>-40</v>
      </c>
    </row>
    <row r="2154" spans="1:2" x14ac:dyDescent="0.3">
      <c r="A2154" s="1">
        <v>41892</v>
      </c>
      <c r="B2154" s="2">
        <v>-275</v>
      </c>
    </row>
    <row r="2155" spans="1:2" x14ac:dyDescent="0.3">
      <c r="A2155" s="1">
        <v>41893</v>
      </c>
      <c r="B2155" s="2">
        <v>-240</v>
      </c>
    </row>
    <row r="2156" spans="1:2" x14ac:dyDescent="0.3">
      <c r="A2156" s="1">
        <v>41894</v>
      </c>
      <c r="B2156" s="2">
        <v>-650</v>
      </c>
    </row>
    <row r="2157" spans="1:2" x14ac:dyDescent="0.3">
      <c r="A2157" s="1">
        <v>41897</v>
      </c>
      <c r="B2157" s="2">
        <v>150</v>
      </c>
    </row>
    <row r="2158" spans="1:2" x14ac:dyDescent="0.3">
      <c r="A2158" s="1">
        <v>41898</v>
      </c>
      <c r="B2158" s="2">
        <v>265</v>
      </c>
    </row>
    <row r="2159" spans="1:2" x14ac:dyDescent="0.3">
      <c r="A2159" s="1">
        <v>41899</v>
      </c>
      <c r="B2159" s="2">
        <v>-300</v>
      </c>
    </row>
    <row r="2160" spans="1:2" x14ac:dyDescent="0.3">
      <c r="A2160" s="1">
        <v>41900</v>
      </c>
      <c r="B2160" s="2">
        <v>-210</v>
      </c>
    </row>
    <row r="2161" spans="1:2" x14ac:dyDescent="0.3">
      <c r="A2161" s="1">
        <v>41901</v>
      </c>
      <c r="B2161" s="2">
        <v>70</v>
      </c>
    </row>
    <row r="2162" spans="1:2" x14ac:dyDescent="0.3">
      <c r="A2162" s="1">
        <v>41904</v>
      </c>
      <c r="B2162" s="2">
        <v>150</v>
      </c>
    </row>
    <row r="2163" spans="1:2" x14ac:dyDescent="0.3">
      <c r="A2163" s="1">
        <v>41905</v>
      </c>
      <c r="B2163" s="2">
        <v>585</v>
      </c>
    </row>
    <row r="2164" spans="1:2" x14ac:dyDescent="0.3">
      <c r="A2164" s="1">
        <v>41906</v>
      </c>
      <c r="B2164" s="2">
        <v>40</v>
      </c>
    </row>
    <row r="2165" spans="1:2" x14ac:dyDescent="0.3">
      <c r="A2165" s="1">
        <v>41907</v>
      </c>
      <c r="B2165" s="2">
        <v>65</v>
      </c>
    </row>
    <row r="2166" spans="1:2" x14ac:dyDescent="0.3">
      <c r="A2166" s="1">
        <v>41908</v>
      </c>
      <c r="B2166" s="2">
        <v>-70</v>
      </c>
    </row>
    <row r="2167" spans="1:2" x14ac:dyDescent="0.3">
      <c r="A2167" s="1">
        <v>41911</v>
      </c>
      <c r="B2167" s="2">
        <v>25</v>
      </c>
    </row>
    <row r="2168" spans="1:2" x14ac:dyDescent="0.3">
      <c r="A2168" s="1">
        <v>41912</v>
      </c>
      <c r="B2168" s="2">
        <v>-120</v>
      </c>
    </row>
    <row r="2169" spans="1:2" x14ac:dyDescent="0.3">
      <c r="A2169" s="1">
        <v>41913</v>
      </c>
      <c r="B2169" s="2">
        <v>-355</v>
      </c>
    </row>
    <row r="2170" spans="1:2" x14ac:dyDescent="0.3">
      <c r="A2170" s="1">
        <v>41914</v>
      </c>
      <c r="B2170" s="2">
        <v>20</v>
      </c>
    </row>
    <row r="2171" spans="1:2" x14ac:dyDescent="0.3">
      <c r="A2171" s="1">
        <v>41915</v>
      </c>
      <c r="B2171" s="2">
        <v>-10</v>
      </c>
    </row>
    <row r="2172" spans="1:2" x14ac:dyDescent="0.3">
      <c r="A2172" s="1">
        <v>41918</v>
      </c>
      <c r="B2172" s="2">
        <v>-260</v>
      </c>
    </row>
    <row r="2173" spans="1:2" x14ac:dyDescent="0.3">
      <c r="A2173" s="1">
        <v>41919</v>
      </c>
      <c r="B2173" s="2">
        <v>25</v>
      </c>
    </row>
    <row r="2174" spans="1:2" x14ac:dyDescent="0.3">
      <c r="A2174" s="1">
        <v>41920</v>
      </c>
      <c r="B2174" s="2">
        <v>-25</v>
      </c>
    </row>
    <row r="2175" spans="1:2" x14ac:dyDescent="0.3">
      <c r="A2175" s="1">
        <v>41921</v>
      </c>
      <c r="B2175" s="2">
        <v>-340</v>
      </c>
    </row>
    <row r="2176" spans="1:2" x14ac:dyDescent="0.3">
      <c r="A2176" s="1">
        <v>41922</v>
      </c>
      <c r="B2176" s="2">
        <v>-480</v>
      </c>
    </row>
    <row r="2177" spans="1:2" x14ac:dyDescent="0.3">
      <c r="A2177" s="1">
        <v>41925</v>
      </c>
      <c r="B2177" s="2">
        <v>-440</v>
      </c>
    </row>
    <row r="2178" spans="1:2" x14ac:dyDescent="0.3">
      <c r="A2178" s="1">
        <v>41926</v>
      </c>
      <c r="B2178" s="2">
        <v>-825</v>
      </c>
    </row>
    <row r="2179" spans="1:2" x14ac:dyDescent="0.3">
      <c r="A2179" s="1">
        <v>41927</v>
      </c>
      <c r="B2179" s="2">
        <v>35</v>
      </c>
    </row>
    <row r="2180" spans="1:2" x14ac:dyDescent="0.3">
      <c r="A2180" s="1">
        <v>41928</v>
      </c>
      <c r="B2180" s="2">
        <v>295</v>
      </c>
    </row>
    <row r="2181" spans="1:2" x14ac:dyDescent="0.3">
      <c r="A2181" s="1">
        <v>41929</v>
      </c>
      <c r="B2181" s="2">
        <v>100</v>
      </c>
    </row>
    <row r="2182" spans="1:2" x14ac:dyDescent="0.3">
      <c r="A2182" s="1">
        <v>41932</v>
      </c>
      <c r="B2182" s="2">
        <v>-40</v>
      </c>
    </row>
    <row r="2183" spans="1:2" x14ac:dyDescent="0.3">
      <c r="A2183" s="1">
        <v>41933</v>
      </c>
      <c r="B2183" s="2">
        <v>80</v>
      </c>
    </row>
    <row r="2184" spans="1:2" x14ac:dyDescent="0.3">
      <c r="A2184" s="1">
        <v>41934</v>
      </c>
      <c r="B2184" s="2">
        <v>50</v>
      </c>
    </row>
    <row r="2185" spans="1:2" x14ac:dyDescent="0.3">
      <c r="A2185" s="1">
        <v>41935</v>
      </c>
      <c r="B2185" s="2">
        <v>70</v>
      </c>
    </row>
    <row r="2186" spans="1:2" x14ac:dyDescent="0.3">
      <c r="A2186" s="1">
        <v>41936</v>
      </c>
      <c r="B2186" s="2">
        <v>30</v>
      </c>
    </row>
    <row r="2187" spans="1:2" x14ac:dyDescent="0.3">
      <c r="A2187" s="1">
        <v>41939</v>
      </c>
      <c r="B2187" s="2">
        <v>120</v>
      </c>
    </row>
    <row r="2188" spans="1:2" x14ac:dyDescent="0.3">
      <c r="A2188" s="1">
        <v>41940</v>
      </c>
      <c r="B2188" s="2">
        <v>135</v>
      </c>
    </row>
    <row r="2189" spans="1:2" x14ac:dyDescent="0.3">
      <c r="A2189" s="1">
        <v>41941</v>
      </c>
      <c r="B2189" s="2">
        <v>-210</v>
      </c>
    </row>
    <row r="2190" spans="1:2" x14ac:dyDescent="0.3">
      <c r="A2190" s="1">
        <v>41942</v>
      </c>
      <c r="B2190" s="2">
        <v>-395</v>
      </c>
    </row>
    <row r="2191" spans="1:2" x14ac:dyDescent="0.3">
      <c r="A2191" s="1">
        <v>41943</v>
      </c>
      <c r="B2191" s="2">
        <v>-800</v>
      </c>
    </row>
    <row r="2192" spans="1:2" x14ac:dyDescent="0.3">
      <c r="A2192" s="1">
        <v>41946</v>
      </c>
      <c r="B2192" s="2">
        <v>-90</v>
      </c>
    </row>
    <row r="2193" spans="1:2" x14ac:dyDescent="0.3">
      <c r="A2193" s="1">
        <v>41947</v>
      </c>
      <c r="B2193" s="2">
        <v>-115</v>
      </c>
    </row>
    <row r="2194" spans="1:2" x14ac:dyDescent="0.3">
      <c r="A2194" s="1">
        <v>41948</v>
      </c>
      <c r="B2194" s="2">
        <v>-25</v>
      </c>
    </row>
    <row r="2195" spans="1:2" x14ac:dyDescent="0.3">
      <c r="A2195" s="1">
        <v>41949</v>
      </c>
      <c r="B2195" s="2">
        <v>10</v>
      </c>
    </row>
    <row r="2196" spans="1:2" x14ac:dyDescent="0.3">
      <c r="A2196" s="1">
        <v>41950</v>
      </c>
      <c r="B2196" s="2">
        <v>615</v>
      </c>
    </row>
    <row r="2197" spans="1:2" x14ac:dyDescent="0.3">
      <c r="A2197" s="1">
        <v>41953</v>
      </c>
      <c r="B2197" s="2">
        <v>350</v>
      </c>
    </row>
    <row r="2198" spans="1:2" x14ac:dyDescent="0.3">
      <c r="A2198" s="1">
        <v>41954</v>
      </c>
      <c r="B2198" s="2">
        <v>370</v>
      </c>
    </row>
    <row r="2199" spans="1:2" x14ac:dyDescent="0.3">
      <c r="A2199" s="1">
        <v>41955</v>
      </c>
      <c r="B2199" s="2">
        <v>200</v>
      </c>
    </row>
    <row r="2200" spans="1:2" x14ac:dyDescent="0.3">
      <c r="A2200" s="1">
        <v>41956</v>
      </c>
      <c r="B2200" s="2">
        <v>75</v>
      </c>
    </row>
    <row r="2201" spans="1:2" x14ac:dyDescent="0.3">
      <c r="A2201" s="1">
        <v>41957</v>
      </c>
      <c r="B2201" s="2">
        <v>40</v>
      </c>
    </row>
    <row r="2202" spans="1:2" x14ac:dyDescent="0.3">
      <c r="A2202" s="1">
        <v>41960</v>
      </c>
      <c r="B2202" s="2">
        <v>-20</v>
      </c>
    </row>
    <row r="2203" spans="1:2" x14ac:dyDescent="0.3">
      <c r="A2203" s="1">
        <v>41961</v>
      </c>
      <c r="B2203" s="2">
        <v>190</v>
      </c>
    </row>
    <row r="2204" spans="1:2" x14ac:dyDescent="0.3">
      <c r="A2204" s="1">
        <v>41962</v>
      </c>
      <c r="B2204" s="2">
        <v>-115</v>
      </c>
    </row>
    <row r="2205" spans="1:2" x14ac:dyDescent="0.3">
      <c r="A2205" s="1">
        <v>41964</v>
      </c>
      <c r="B2205" s="2">
        <v>-185</v>
      </c>
    </row>
    <row r="2206" spans="1:2" x14ac:dyDescent="0.3">
      <c r="A2206" s="1">
        <v>41967</v>
      </c>
      <c r="B2206" s="2">
        <v>160</v>
      </c>
    </row>
    <row r="2207" spans="1:2" x14ac:dyDescent="0.3">
      <c r="A2207" s="1">
        <v>41968</v>
      </c>
      <c r="B2207" s="2">
        <v>-135</v>
      </c>
    </row>
    <row r="2208" spans="1:2" x14ac:dyDescent="0.3">
      <c r="A2208" s="1">
        <v>41969</v>
      </c>
      <c r="B2208" s="2">
        <v>300</v>
      </c>
    </row>
    <row r="2209" spans="1:2" x14ac:dyDescent="0.3">
      <c r="A2209" s="1">
        <v>41970</v>
      </c>
      <c r="B2209" s="2">
        <v>-40</v>
      </c>
    </row>
    <row r="2210" spans="1:2" x14ac:dyDescent="0.3">
      <c r="A2210" s="1">
        <v>41971</v>
      </c>
      <c r="B2210" s="2">
        <v>50</v>
      </c>
    </row>
    <row r="2211" spans="1:2" x14ac:dyDescent="0.3">
      <c r="A2211" s="1">
        <v>41974</v>
      </c>
      <c r="B2211" s="2">
        <v>205</v>
      </c>
    </row>
    <row r="2212" spans="1:2" x14ac:dyDescent="0.3">
      <c r="A2212" s="1">
        <v>41975</v>
      </c>
      <c r="B2212" s="2">
        <v>-1980</v>
      </c>
    </row>
    <row r="2213" spans="1:2" x14ac:dyDescent="0.3">
      <c r="A2213" s="1">
        <v>41976</v>
      </c>
      <c r="B2213" s="2">
        <v>-570</v>
      </c>
    </row>
    <row r="2214" spans="1:2" x14ac:dyDescent="0.3">
      <c r="A2214" s="1">
        <v>41977</v>
      </c>
      <c r="B2214" s="2">
        <v>1920</v>
      </c>
    </row>
    <row r="2215" spans="1:2" x14ac:dyDescent="0.3">
      <c r="A2215" s="1">
        <v>41978</v>
      </c>
      <c r="B2215" s="2">
        <v>-30</v>
      </c>
    </row>
    <row r="2216" spans="1:2" x14ac:dyDescent="0.3">
      <c r="A2216" s="1">
        <v>41981</v>
      </c>
      <c r="B2216" s="2">
        <v>-80</v>
      </c>
    </row>
    <row r="2217" spans="1:2" x14ac:dyDescent="0.3">
      <c r="A2217" s="1">
        <v>41982</v>
      </c>
      <c r="B2217" s="2">
        <v>-1125</v>
      </c>
    </row>
    <row r="2218" spans="1:2" x14ac:dyDescent="0.3">
      <c r="A2218" s="1">
        <v>41983</v>
      </c>
      <c r="B2218" s="2">
        <v>125</v>
      </c>
    </row>
    <row r="2219" spans="1:2" x14ac:dyDescent="0.3">
      <c r="A2219" s="1">
        <v>41984</v>
      </c>
      <c r="B2219" s="2">
        <v>-165</v>
      </c>
    </row>
    <row r="2220" spans="1:2" x14ac:dyDescent="0.3">
      <c r="A2220" s="1">
        <v>41985</v>
      </c>
      <c r="B2220" s="2">
        <v>1665</v>
      </c>
    </row>
    <row r="2221" spans="1:2" x14ac:dyDescent="0.3">
      <c r="A2221" s="1">
        <v>41988</v>
      </c>
      <c r="B2221" s="2">
        <v>2590</v>
      </c>
    </row>
    <row r="2222" spans="1:2" x14ac:dyDescent="0.3">
      <c r="A2222" s="1">
        <v>41989</v>
      </c>
      <c r="B2222" s="2">
        <v>-495</v>
      </c>
    </row>
    <row r="2223" spans="1:2" x14ac:dyDescent="0.3">
      <c r="A2223" s="1">
        <v>41990</v>
      </c>
      <c r="B2223" s="2">
        <v>1345</v>
      </c>
    </row>
    <row r="2224" spans="1:2" x14ac:dyDescent="0.3">
      <c r="A2224" s="1">
        <v>41991</v>
      </c>
      <c r="B2224" s="2">
        <v>-585</v>
      </c>
    </row>
    <row r="2225" spans="1:2" x14ac:dyDescent="0.3">
      <c r="A2225" s="1">
        <v>41992</v>
      </c>
      <c r="B2225" s="2">
        <v>-1445</v>
      </c>
    </row>
    <row r="2226" spans="1:2" x14ac:dyDescent="0.3">
      <c r="A2226" s="1">
        <v>41995</v>
      </c>
      <c r="B2226" s="2">
        <v>-420</v>
      </c>
    </row>
    <row r="2227" spans="1:2" x14ac:dyDescent="0.3">
      <c r="A2227" s="1">
        <v>41996</v>
      </c>
      <c r="B2227" s="2">
        <v>590</v>
      </c>
    </row>
    <row r="2228" spans="1:2" x14ac:dyDescent="0.3">
      <c r="A2228" s="1">
        <v>41999</v>
      </c>
      <c r="B2228" s="2">
        <v>590</v>
      </c>
    </row>
    <row r="2229" spans="1:2" x14ac:dyDescent="0.3">
      <c r="A2229" s="1">
        <v>42002</v>
      </c>
      <c r="B2229" s="2">
        <v>605</v>
      </c>
    </row>
    <row r="2230" spans="1:2" x14ac:dyDescent="0.3">
      <c r="A2230" s="1">
        <v>42003</v>
      </c>
      <c r="B2230" s="2">
        <v>430</v>
      </c>
    </row>
    <row r="2231" spans="1:2" x14ac:dyDescent="0.3">
      <c r="A2231" s="1">
        <v>42006</v>
      </c>
      <c r="B2231" s="2">
        <v>325</v>
      </c>
    </row>
    <row r="2232" spans="1:2" x14ac:dyDescent="0.3">
      <c r="A2232" s="1">
        <v>42009</v>
      </c>
      <c r="B2232" s="2">
        <v>245</v>
      </c>
    </row>
    <row r="2233" spans="1:2" x14ac:dyDescent="0.3">
      <c r="A2233" s="1">
        <v>42010</v>
      </c>
      <c r="B2233" s="2">
        <v>245</v>
      </c>
    </row>
    <row r="2234" spans="1:2" x14ac:dyDescent="0.3">
      <c r="A2234" s="1">
        <v>42011</v>
      </c>
      <c r="B2234" s="2">
        <v>240</v>
      </c>
    </row>
    <row r="2235" spans="1:2" x14ac:dyDescent="0.3">
      <c r="A2235" s="1">
        <v>42012</v>
      </c>
      <c r="B2235" s="2">
        <v>220</v>
      </c>
    </row>
    <row r="2236" spans="1:2" x14ac:dyDescent="0.3">
      <c r="A2236" s="1">
        <v>42013</v>
      </c>
      <c r="B2236" s="2">
        <v>200</v>
      </c>
    </row>
    <row r="2237" spans="1:2" x14ac:dyDescent="0.3">
      <c r="A2237" s="1">
        <v>42016</v>
      </c>
      <c r="B2237" s="2">
        <v>335</v>
      </c>
    </row>
    <row r="2238" spans="1:2" x14ac:dyDescent="0.3">
      <c r="A2238" s="1">
        <v>42017</v>
      </c>
      <c r="B2238" s="2">
        <v>320</v>
      </c>
    </row>
    <row r="2239" spans="1:2" x14ac:dyDescent="0.3">
      <c r="A2239" s="1">
        <v>42018</v>
      </c>
      <c r="B2239" s="2">
        <v>330</v>
      </c>
    </row>
    <row r="2240" spans="1:2" x14ac:dyDescent="0.3">
      <c r="A2240" s="1">
        <v>42019</v>
      </c>
      <c r="B2240" s="2">
        <v>340</v>
      </c>
    </row>
    <row r="2241" spans="1:2" x14ac:dyDescent="0.3">
      <c r="A2241" s="1">
        <v>42020</v>
      </c>
      <c r="B2241" s="2">
        <v>310</v>
      </c>
    </row>
    <row r="2242" spans="1:2" x14ac:dyDescent="0.3">
      <c r="A2242" s="1">
        <v>42023</v>
      </c>
      <c r="B2242" s="2">
        <v>330</v>
      </c>
    </row>
    <row r="2243" spans="1:2" x14ac:dyDescent="0.3">
      <c r="A2243" s="1">
        <v>42024</v>
      </c>
      <c r="B2243" s="2">
        <v>340</v>
      </c>
    </row>
    <row r="2244" spans="1:2" x14ac:dyDescent="0.3">
      <c r="A2244" s="1">
        <v>42025</v>
      </c>
      <c r="B2244" s="2">
        <v>220</v>
      </c>
    </row>
    <row r="2245" spans="1:2" x14ac:dyDescent="0.3">
      <c r="A2245" s="1">
        <v>42026</v>
      </c>
      <c r="B2245" s="2">
        <v>230</v>
      </c>
    </row>
    <row r="2246" spans="1:2" x14ac:dyDescent="0.3">
      <c r="A2246" s="1">
        <v>42027</v>
      </c>
      <c r="B2246" s="2">
        <v>210</v>
      </c>
    </row>
    <row r="2247" spans="1:2" x14ac:dyDescent="0.3">
      <c r="A2247" s="1">
        <v>42030</v>
      </c>
      <c r="B2247" s="2">
        <v>385</v>
      </c>
    </row>
    <row r="2248" spans="1:2" x14ac:dyDescent="0.3">
      <c r="A2248" s="1">
        <v>42031</v>
      </c>
      <c r="B2248" s="2">
        <v>385</v>
      </c>
    </row>
    <row r="2249" spans="1:2" x14ac:dyDescent="0.3">
      <c r="A2249" s="1">
        <v>42032</v>
      </c>
      <c r="B2249" s="2">
        <v>405</v>
      </c>
    </row>
    <row r="2250" spans="1:2" x14ac:dyDescent="0.3">
      <c r="A2250" s="1">
        <v>42033</v>
      </c>
      <c r="B2250" s="2">
        <v>380</v>
      </c>
    </row>
    <row r="2251" spans="1:2" x14ac:dyDescent="0.3">
      <c r="A2251" s="1">
        <v>42034</v>
      </c>
      <c r="B2251" s="2">
        <v>405</v>
      </c>
    </row>
    <row r="2252" spans="1:2" x14ac:dyDescent="0.3">
      <c r="A2252" s="1">
        <v>42037</v>
      </c>
      <c r="B2252" s="2">
        <v>250</v>
      </c>
    </row>
    <row r="2253" spans="1:2" x14ac:dyDescent="0.3">
      <c r="A2253" s="1">
        <v>42038</v>
      </c>
      <c r="B2253" s="2">
        <v>245</v>
      </c>
    </row>
    <row r="2254" spans="1:2" x14ac:dyDescent="0.3">
      <c r="A2254" s="1">
        <v>42039</v>
      </c>
      <c r="B2254" s="2">
        <v>285</v>
      </c>
    </row>
    <row r="2255" spans="1:2" x14ac:dyDescent="0.3">
      <c r="A2255" s="1">
        <v>42040</v>
      </c>
      <c r="B2255" s="2">
        <v>320</v>
      </c>
    </row>
    <row r="2256" spans="1:2" x14ac:dyDescent="0.3">
      <c r="A2256" s="1">
        <v>42041</v>
      </c>
      <c r="B2256" s="2">
        <v>325</v>
      </c>
    </row>
    <row r="2257" spans="1:2" x14ac:dyDescent="0.3">
      <c r="A2257" s="1">
        <v>42044</v>
      </c>
      <c r="B2257" s="2">
        <v>345</v>
      </c>
    </row>
    <row r="2258" spans="1:2" x14ac:dyDescent="0.3">
      <c r="A2258" s="1">
        <v>42045</v>
      </c>
      <c r="B2258" s="2">
        <v>370</v>
      </c>
    </row>
    <row r="2259" spans="1:2" x14ac:dyDescent="0.3">
      <c r="A2259" s="1">
        <v>42046</v>
      </c>
      <c r="B2259" s="2">
        <v>390</v>
      </c>
    </row>
    <row r="2260" spans="1:2" x14ac:dyDescent="0.3">
      <c r="A2260" s="1">
        <v>42047</v>
      </c>
      <c r="B2260" s="2">
        <v>370</v>
      </c>
    </row>
    <row r="2261" spans="1:2" x14ac:dyDescent="0.3">
      <c r="A2261" s="1">
        <v>42048</v>
      </c>
      <c r="B2261" s="2">
        <v>360</v>
      </c>
    </row>
    <row r="2262" spans="1:2" x14ac:dyDescent="0.3">
      <c r="A2262" s="1">
        <v>42053</v>
      </c>
      <c r="B2262" s="2">
        <v>350</v>
      </c>
    </row>
    <row r="2263" spans="1:2" x14ac:dyDescent="0.3">
      <c r="A2263" s="1">
        <v>42054</v>
      </c>
      <c r="B2263" s="2">
        <v>375</v>
      </c>
    </row>
    <row r="2264" spans="1:2" x14ac:dyDescent="0.3">
      <c r="A2264" s="1">
        <v>42055</v>
      </c>
      <c r="B2264" s="2">
        <v>400</v>
      </c>
    </row>
    <row r="2265" spans="1:2" x14ac:dyDescent="0.3">
      <c r="A2265" s="1">
        <v>42058</v>
      </c>
      <c r="B2265" s="2">
        <v>385</v>
      </c>
    </row>
    <row r="2266" spans="1:2" x14ac:dyDescent="0.3">
      <c r="A2266" s="1">
        <v>42059</v>
      </c>
      <c r="B2266" s="2">
        <v>370</v>
      </c>
    </row>
    <row r="2267" spans="1:2" x14ac:dyDescent="0.3">
      <c r="A2267" s="1">
        <v>42060</v>
      </c>
      <c r="B2267" s="2">
        <v>355</v>
      </c>
    </row>
    <row r="2268" spans="1:2" x14ac:dyDescent="0.3">
      <c r="A2268" s="1">
        <v>42061</v>
      </c>
      <c r="B2268" s="2">
        <v>350</v>
      </c>
    </row>
    <row r="2269" spans="1:2" x14ac:dyDescent="0.3">
      <c r="A2269" s="1">
        <v>42062</v>
      </c>
      <c r="B2269" s="2">
        <v>285</v>
      </c>
    </row>
    <row r="2270" spans="1:2" x14ac:dyDescent="0.3">
      <c r="A2270" s="1">
        <v>42065</v>
      </c>
      <c r="B2270" s="2">
        <v>325</v>
      </c>
    </row>
    <row r="2271" spans="1:2" x14ac:dyDescent="0.3">
      <c r="A2271" s="1">
        <v>42066</v>
      </c>
      <c r="B2271" s="2">
        <v>345</v>
      </c>
    </row>
    <row r="2272" spans="1:2" x14ac:dyDescent="0.3">
      <c r="A2272" s="1">
        <v>42067</v>
      </c>
      <c r="B2272" s="2">
        <v>365</v>
      </c>
    </row>
    <row r="2273" spans="1:2" x14ac:dyDescent="0.3">
      <c r="A2273" s="1">
        <v>42068</v>
      </c>
      <c r="B2273" s="2">
        <v>480</v>
      </c>
    </row>
    <row r="2274" spans="1:2" x14ac:dyDescent="0.3">
      <c r="A2274" s="1">
        <v>42069</v>
      </c>
      <c r="B2274" s="2">
        <v>555</v>
      </c>
    </row>
    <row r="2275" spans="1:2" x14ac:dyDescent="0.3">
      <c r="A2275" s="1">
        <v>42072</v>
      </c>
      <c r="B2275" s="2">
        <v>630</v>
      </c>
    </row>
    <row r="2276" spans="1:2" x14ac:dyDescent="0.3">
      <c r="A2276" s="1">
        <v>42073</v>
      </c>
      <c r="B2276" s="2">
        <v>560</v>
      </c>
    </row>
    <row r="2277" spans="1:2" x14ac:dyDescent="0.3">
      <c r="A2277" s="1">
        <v>42074</v>
      </c>
      <c r="B2277" s="2">
        <v>455</v>
      </c>
    </row>
    <row r="2278" spans="1:2" x14ac:dyDescent="0.3">
      <c r="A2278" s="1">
        <v>42075</v>
      </c>
      <c r="B2278" s="2">
        <v>585</v>
      </c>
    </row>
    <row r="2279" spans="1:2" x14ac:dyDescent="0.3">
      <c r="A2279" s="1">
        <v>42076</v>
      </c>
      <c r="B2279" s="2">
        <v>555</v>
      </c>
    </row>
    <row r="2280" spans="1:2" x14ac:dyDescent="0.3">
      <c r="A2280" s="1">
        <v>42079</v>
      </c>
      <c r="B2280" s="2">
        <v>550</v>
      </c>
    </row>
    <row r="2281" spans="1:2" x14ac:dyDescent="0.3">
      <c r="A2281" s="1">
        <v>42080</v>
      </c>
      <c r="B2281" s="2">
        <v>515</v>
      </c>
    </row>
    <row r="2282" spans="1:2" x14ac:dyDescent="0.3">
      <c r="A2282" s="1">
        <v>42081</v>
      </c>
      <c r="B2282" s="2">
        <v>425</v>
      </c>
    </row>
    <row r="2283" spans="1:2" x14ac:dyDescent="0.3">
      <c r="A2283" s="1">
        <v>42082</v>
      </c>
      <c r="B2283" s="2">
        <v>560</v>
      </c>
    </row>
    <row r="2284" spans="1:2" x14ac:dyDescent="0.3">
      <c r="A2284" s="1">
        <v>42083</v>
      </c>
      <c r="B2284" s="2">
        <v>260</v>
      </c>
    </row>
    <row r="2285" spans="1:2" x14ac:dyDescent="0.3">
      <c r="A2285" s="1">
        <v>42086</v>
      </c>
      <c r="B2285" s="2">
        <v>245</v>
      </c>
    </row>
    <row r="2286" spans="1:2" x14ac:dyDescent="0.3">
      <c r="A2286" s="1">
        <v>42087</v>
      </c>
      <c r="B2286" s="2">
        <v>240</v>
      </c>
    </row>
    <row r="2287" spans="1:2" x14ac:dyDescent="0.3">
      <c r="A2287" s="1">
        <v>42088</v>
      </c>
      <c r="B2287" s="2">
        <v>285</v>
      </c>
    </row>
    <row r="2288" spans="1:2" x14ac:dyDescent="0.3">
      <c r="A2288" s="1">
        <v>42089</v>
      </c>
      <c r="B2288" s="2">
        <v>270</v>
      </c>
    </row>
    <row r="2289" spans="1:2" x14ac:dyDescent="0.3">
      <c r="A2289" s="1">
        <v>42090</v>
      </c>
      <c r="B2289" s="2">
        <v>310</v>
      </c>
    </row>
    <row r="2290" spans="1:2" x14ac:dyDescent="0.3">
      <c r="A2290" s="1">
        <v>42093</v>
      </c>
      <c r="B2290" s="2">
        <v>280</v>
      </c>
    </row>
    <row r="2291" spans="1:2" x14ac:dyDescent="0.3">
      <c r="A2291" s="1">
        <v>42094</v>
      </c>
      <c r="B2291" s="2">
        <v>235</v>
      </c>
    </row>
    <row r="2292" spans="1:2" x14ac:dyDescent="0.3">
      <c r="A2292" s="1">
        <v>42095</v>
      </c>
      <c r="B2292" s="2">
        <v>110</v>
      </c>
    </row>
    <row r="2293" spans="1:2" x14ac:dyDescent="0.3">
      <c r="A2293" s="1">
        <v>42096</v>
      </c>
      <c r="B2293" s="2">
        <v>115</v>
      </c>
    </row>
    <row r="2294" spans="1:2" x14ac:dyDescent="0.3">
      <c r="A2294" s="1">
        <v>42100</v>
      </c>
      <c r="B2294" s="2">
        <v>60</v>
      </c>
    </row>
    <row r="2295" spans="1:2" x14ac:dyDescent="0.3">
      <c r="A2295" s="1">
        <v>42101</v>
      </c>
      <c r="B2295" s="2">
        <v>-40</v>
      </c>
    </row>
    <row r="2296" spans="1:2" x14ac:dyDescent="0.3">
      <c r="A2296" s="1">
        <v>42102</v>
      </c>
      <c r="B2296" s="2">
        <v>-125</v>
      </c>
    </row>
    <row r="2297" spans="1:2" x14ac:dyDescent="0.3">
      <c r="A2297" s="1">
        <v>42103</v>
      </c>
      <c r="B2297" s="2">
        <v>60</v>
      </c>
    </row>
    <row r="2298" spans="1:2" x14ac:dyDescent="0.3">
      <c r="A2298" s="1">
        <v>42104</v>
      </c>
      <c r="B2298" s="2">
        <v>60</v>
      </c>
    </row>
    <row r="2299" spans="1:2" x14ac:dyDescent="0.3">
      <c r="A2299" s="1">
        <v>42107</v>
      </c>
      <c r="B2299" s="2">
        <v>60</v>
      </c>
    </row>
    <row r="2300" spans="1:2" x14ac:dyDescent="0.3">
      <c r="A2300" s="1">
        <v>42108</v>
      </c>
      <c r="B2300" s="2">
        <v>25</v>
      </c>
    </row>
    <row r="2301" spans="1:2" x14ac:dyDescent="0.3">
      <c r="A2301" s="1">
        <v>42109</v>
      </c>
      <c r="B2301" s="2">
        <v>0</v>
      </c>
    </row>
    <row r="2302" spans="1:2" x14ac:dyDescent="0.3">
      <c r="A2302" s="1">
        <v>42110</v>
      </c>
      <c r="B2302" s="2">
        <v>10</v>
      </c>
    </row>
    <row r="2303" spans="1:2" x14ac:dyDescent="0.3">
      <c r="A2303" s="1">
        <v>42111</v>
      </c>
      <c r="B2303" s="2">
        <v>30</v>
      </c>
    </row>
    <row r="2304" spans="1:2" x14ac:dyDescent="0.3">
      <c r="A2304" s="1">
        <v>42114</v>
      </c>
      <c r="B2304" s="2">
        <v>450</v>
      </c>
    </row>
    <row r="2305" spans="1:2" x14ac:dyDescent="0.3">
      <c r="A2305" s="1">
        <v>42116</v>
      </c>
      <c r="B2305" s="2">
        <v>140</v>
      </c>
    </row>
    <row r="2306" spans="1:2" x14ac:dyDescent="0.3">
      <c r="A2306" s="1">
        <v>42117</v>
      </c>
      <c r="B2306" s="2">
        <v>220</v>
      </c>
    </row>
    <row r="2307" spans="1:2" x14ac:dyDescent="0.3">
      <c r="A2307" s="1">
        <v>42118</v>
      </c>
      <c r="B2307" s="2">
        <v>340</v>
      </c>
    </row>
    <row r="2308" spans="1:2" x14ac:dyDescent="0.3">
      <c r="A2308" s="1">
        <v>42121</v>
      </c>
      <c r="B2308" s="2">
        <v>290</v>
      </c>
    </row>
    <row r="2309" spans="1:2" x14ac:dyDescent="0.3">
      <c r="A2309" s="1">
        <v>42122</v>
      </c>
      <c r="B2309" s="2">
        <v>255</v>
      </c>
    </row>
    <row r="2310" spans="1:2" x14ac:dyDescent="0.3">
      <c r="A2310" s="1">
        <v>42123</v>
      </c>
      <c r="B2310" s="2">
        <v>265</v>
      </c>
    </row>
    <row r="2311" spans="1:2" x14ac:dyDescent="0.3">
      <c r="A2311" s="1">
        <v>42124</v>
      </c>
      <c r="B2311" s="2">
        <v>435</v>
      </c>
    </row>
    <row r="2312" spans="1:2" x14ac:dyDescent="0.3">
      <c r="A2312" s="1">
        <v>42128</v>
      </c>
      <c r="B2312" s="2">
        <v>465</v>
      </c>
    </row>
    <row r="2313" spans="1:2" x14ac:dyDescent="0.3">
      <c r="A2313" s="1">
        <v>42129</v>
      </c>
      <c r="B2313" s="2">
        <v>450</v>
      </c>
    </row>
    <row r="2314" spans="1:2" x14ac:dyDescent="0.3">
      <c r="A2314" s="1">
        <v>42130</v>
      </c>
      <c r="B2314" s="2">
        <v>500</v>
      </c>
    </row>
    <row r="2315" spans="1:2" x14ac:dyDescent="0.3">
      <c r="A2315" s="1">
        <v>42131</v>
      </c>
      <c r="B2315" s="2">
        <v>520</v>
      </c>
    </row>
    <row r="2316" spans="1:2" x14ac:dyDescent="0.3">
      <c r="A2316" s="1">
        <v>42132</v>
      </c>
      <c r="B2316" s="2">
        <v>530</v>
      </c>
    </row>
    <row r="2317" spans="1:2" x14ac:dyDescent="0.3">
      <c r="A2317" s="1">
        <v>42135</v>
      </c>
      <c r="B2317" s="2">
        <v>530</v>
      </c>
    </row>
    <row r="2318" spans="1:2" x14ac:dyDescent="0.3">
      <c r="A2318" s="1">
        <v>42136</v>
      </c>
      <c r="B2318" s="2">
        <v>540</v>
      </c>
    </row>
    <row r="2319" spans="1:2" x14ac:dyDescent="0.3">
      <c r="A2319" s="1">
        <v>42137</v>
      </c>
      <c r="B2319" s="2">
        <v>550</v>
      </c>
    </row>
    <row r="2320" spans="1:2" x14ac:dyDescent="0.3">
      <c r="A2320" s="1">
        <v>42138</v>
      </c>
      <c r="B2320" s="2">
        <v>545</v>
      </c>
    </row>
    <row r="2321" spans="1:2" x14ac:dyDescent="0.3">
      <c r="A2321" s="1">
        <v>42139</v>
      </c>
      <c r="B2321" s="2">
        <v>585</v>
      </c>
    </row>
    <row r="2322" spans="1:2" x14ac:dyDescent="0.3">
      <c r="A2322" s="1">
        <v>42142</v>
      </c>
      <c r="B2322" s="2">
        <v>565</v>
      </c>
    </row>
    <row r="2323" spans="1:2" x14ac:dyDescent="0.3">
      <c r="A2323" s="1">
        <v>42143</v>
      </c>
      <c r="B2323" s="2">
        <v>565</v>
      </c>
    </row>
    <row r="2324" spans="1:2" x14ac:dyDescent="0.3">
      <c r="A2324" s="1">
        <v>42144</v>
      </c>
      <c r="B2324" s="2">
        <v>430</v>
      </c>
    </row>
    <row r="2325" spans="1:2" x14ac:dyDescent="0.3">
      <c r="A2325" s="1">
        <v>42145</v>
      </c>
      <c r="B2325" s="2">
        <v>540</v>
      </c>
    </row>
    <row r="2326" spans="1:2" x14ac:dyDescent="0.3">
      <c r="A2326" s="1">
        <v>42146</v>
      </c>
      <c r="B2326" s="2">
        <v>550</v>
      </c>
    </row>
    <row r="2327" spans="1:2" x14ac:dyDescent="0.3">
      <c r="A2327" s="1">
        <v>42149</v>
      </c>
      <c r="B2327" s="2">
        <v>475</v>
      </c>
    </row>
    <row r="2328" spans="1:2" x14ac:dyDescent="0.3">
      <c r="A2328" s="1">
        <v>42150</v>
      </c>
      <c r="B2328" s="2">
        <v>480</v>
      </c>
    </row>
    <row r="2329" spans="1:2" x14ac:dyDescent="0.3">
      <c r="A2329" s="1">
        <v>42151</v>
      </c>
      <c r="B2329" s="2">
        <v>590</v>
      </c>
    </row>
    <row r="2330" spans="1:2" x14ac:dyDescent="0.3">
      <c r="A2330" s="1">
        <v>42152</v>
      </c>
      <c r="B2330" s="2">
        <v>720</v>
      </c>
    </row>
    <row r="2331" spans="1:2" x14ac:dyDescent="0.3">
      <c r="A2331" s="1">
        <v>42153</v>
      </c>
      <c r="B2331" s="2">
        <v>760</v>
      </c>
    </row>
    <row r="2332" spans="1:2" x14ac:dyDescent="0.3">
      <c r="A2332" s="1">
        <v>42156</v>
      </c>
      <c r="B2332" s="2">
        <v>750</v>
      </c>
    </row>
    <row r="2333" spans="1:2" x14ac:dyDescent="0.3">
      <c r="A2333" s="1">
        <v>42157</v>
      </c>
      <c r="B2333" s="2">
        <v>645</v>
      </c>
    </row>
    <row r="2334" spans="1:2" x14ac:dyDescent="0.3">
      <c r="A2334" s="1">
        <v>42158</v>
      </c>
      <c r="B2334" s="2">
        <v>590</v>
      </c>
    </row>
    <row r="2335" spans="1:2" x14ac:dyDescent="0.3">
      <c r="A2335" s="1">
        <v>42160</v>
      </c>
      <c r="B2335" s="2">
        <v>715</v>
      </c>
    </row>
    <row r="2336" spans="1:2" x14ac:dyDescent="0.3">
      <c r="A2336" s="1">
        <v>42163</v>
      </c>
      <c r="B2336" s="2">
        <v>745</v>
      </c>
    </row>
    <row r="2337" spans="1:2" x14ac:dyDescent="0.3">
      <c r="A2337" s="1">
        <v>42164</v>
      </c>
      <c r="B2337" s="2">
        <v>730</v>
      </c>
    </row>
    <row r="2338" spans="1:2" x14ac:dyDescent="0.3">
      <c r="A2338" s="1">
        <v>42165</v>
      </c>
      <c r="B2338" s="2">
        <v>645</v>
      </c>
    </row>
    <row r="2339" spans="1:2" x14ac:dyDescent="0.3">
      <c r="A2339" s="1">
        <v>42166</v>
      </c>
      <c r="B2339" s="2">
        <v>665</v>
      </c>
    </row>
    <row r="2340" spans="1:2" x14ac:dyDescent="0.3">
      <c r="A2340" s="1">
        <v>42167</v>
      </c>
      <c r="B2340" s="2">
        <v>640</v>
      </c>
    </row>
    <row r="2341" spans="1:2" x14ac:dyDescent="0.3">
      <c r="A2341" s="1">
        <v>42170</v>
      </c>
      <c r="B2341" s="2">
        <v>640</v>
      </c>
    </row>
    <row r="2342" spans="1:2" x14ac:dyDescent="0.3">
      <c r="A2342" s="1">
        <v>42171</v>
      </c>
      <c r="B2342" s="2">
        <v>670</v>
      </c>
    </row>
    <row r="2343" spans="1:2" x14ac:dyDescent="0.3">
      <c r="A2343" s="1">
        <v>42172</v>
      </c>
      <c r="B2343" s="2">
        <v>220</v>
      </c>
    </row>
    <row r="2344" spans="1:2" x14ac:dyDescent="0.3">
      <c r="A2344" s="1">
        <v>42173</v>
      </c>
      <c r="B2344" s="2">
        <v>220</v>
      </c>
    </row>
    <row r="2345" spans="1:2" x14ac:dyDescent="0.3">
      <c r="A2345" s="1">
        <v>42174</v>
      </c>
      <c r="B2345" s="2">
        <v>240</v>
      </c>
    </row>
    <row r="2346" spans="1:2" x14ac:dyDescent="0.3">
      <c r="A2346" s="1">
        <v>42177</v>
      </c>
      <c r="B2346" s="2">
        <v>210</v>
      </c>
    </row>
    <row r="2347" spans="1:2" x14ac:dyDescent="0.3">
      <c r="A2347" s="1">
        <v>42178</v>
      </c>
      <c r="B2347" s="2">
        <v>220</v>
      </c>
    </row>
    <row r="2348" spans="1:2" x14ac:dyDescent="0.3">
      <c r="A2348" s="1">
        <v>42179</v>
      </c>
      <c r="B2348" s="2">
        <v>250</v>
      </c>
    </row>
    <row r="2349" spans="1:2" x14ac:dyDescent="0.3">
      <c r="A2349" s="1">
        <v>42180</v>
      </c>
      <c r="B2349" s="2">
        <v>265</v>
      </c>
    </row>
    <row r="2350" spans="1:2" x14ac:dyDescent="0.3">
      <c r="A2350" s="1">
        <v>42181</v>
      </c>
      <c r="B2350" s="2">
        <v>275</v>
      </c>
    </row>
    <row r="2351" spans="1:2" x14ac:dyDescent="0.3">
      <c r="A2351" s="1">
        <v>42184</v>
      </c>
      <c r="B2351" s="2">
        <v>32</v>
      </c>
    </row>
    <row r="2352" spans="1:2" x14ac:dyDescent="0.3">
      <c r="A2352" s="1">
        <v>42185</v>
      </c>
      <c r="B2352" s="2">
        <v>230</v>
      </c>
    </row>
    <row r="2353" spans="1:2" x14ac:dyDescent="0.3">
      <c r="A2353" s="1">
        <v>42186</v>
      </c>
      <c r="B2353" s="2">
        <v>245</v>
      </c>
    </row>
    <row r="2354" spans="1:2" x14ac:dyDescent="0.3">
      <c r="A2354" s="1">
        <v>42187</v>
      </c>
      <c r="B2354" s="2">
        <v>170</v>
      </c>
    </row>
    <row r="2355" spans="1:2" x14ac:dyDescent="0.3">
      <c r="A2355" s="1">
        <v>42188</v>
      </c>
      <c r="B2355" s="2">
        <v>195</v>
      </c>
    </row>
    <row r="2356" spans="1:2" x14ac:dyDescent="0.3">
      <c r="A2356" s="1">
        <v>42191</v>
      </c>
      <c r="B2356" s="2">
        <v>90</v>
      </c>
    </row>
    <row r="2357" spans="1:2" x14ac:dyDescent="0.3">
      <c r="A2357" s="1">
        <v>42192</v>
      </c>
      <c r="B2357" s="2">
        <v>90</v>
      </c>
    </row>
    <row r="2358" spans="1:2" x14ac:dyDescent="0.3">
      <c r="A2358" s="1">
        <v>42193</v>
      </c>
      <c r="B2358" s="2">
        <v>60</v>
      </c>
    </row>
    <row r="2359" spans="1:2" x14ac:dyDescent="0.3">
      <c r="A2359" s="1">
        <v>42195</v>
      </c>
      <c r="B2359" s="2">
        <v>100</v>
      </c>
    </row>
    <row r="2360" spans="1:2" x14ac:dyDescent="0.3">
      <c r="A2360" s="1">
        <v>42198</v>
      </c>
      <c r="B2360" s="2">
        <v>95</v>
      </c>
    </row>
    <row r="2361" spans="1:2" x14ac:dyDescent="0.3">
      <c r="A2361" s="1">
        <v>42199</v>
      </c>
      <c r="B2361" s="2">
        <v>95</v>
      </c>
    </row>
    <row r="2362" spans="1:2" x14ac:dyDescent="0.3">
      <c r="A2362" s="1">
        <v>42200</v>
      </c>
      <c r="B2362" s="2">
        <v>105</v>
      </c>
    </row>
    <row r="2363" spans="1:2" x14ac:dyDescent="0.3">
      <c r="A2363" s="1">
        <v>42201</v>
      </c>
      <c r="B2363" s="2">
        <v>165</v>
      </c>
    </row>
    <row r="2364" spans="1:2" x14ac:dyDescent="0.3">
      <c r="A2364" s="1">
        <v>42202</v>
      </c>
      <c r="B2364" s="2">
        <v>215</v>
      </c>
    </row>
    <row r="2365" spans="1:2" x14ac:dyDescent="0.3">
      <c r="A2365" s="1">
        <v>42205</v>
      </c>
      <c r="B2365" s="2">
        <v>255</v>
      </c>
    </row>
    <row r="2366" spans="1:2" x14ac:dyDescent="0.3">
      <c r="A2366" s="1">
        <v>42206</v>
      </c>
      <c r="B2366" s="2">
        <v>185</v>
      </c>
    </row>
    <row r="2367" spans="1:2" x14ac:dyDescent="0.3">
      <c r="A2367" s="1">
        <v>42207</v>
      </c>
      <c r="B2367" s="2">
        <v>95</v>
      </c>
    </row>
    <row r="2368" spans="1:2" x14ac:dyDescent="0.3">
      <c r="A2368" s="1">
        <v>42208</v>
      </c>
      <c r="B2368" s="2">
        <v>130</v>
      </c>
    </row>
    <row r="2369" spans="1:2" x14ac:dyDescent="0.3">
      <c r="A2369" s="1">
        <v>42209</v>
      </c>
      <c r="B2369" s="2">
        <v>20</v>
      </c>
    </row>
    <row r="2370" spans="1:2" x14ac:dyDescent="0.3">
      <c r="A2370" s="1">
        <v>42212</v>
      </c>
      <c r="B2370" s="2">
        <v>90</v>
      </c>
    </row>
    <row r="2371" spans="1:2" x14ac:dyDescent="0.3">
      <c r="A2371" s="1">
        <v>42213</v>
      </c>
      <c r="B2371" s="2">
        <v>110</v>
      </c>
    </row>
    <row r="2372" spans="1:2" x14ac:dyDescent="0.3">
      <c r="A2372" s="1">
        <v>42214</v>
      </c>
      <c r="B2372" s="2">
        <v>210</v>
      </c>
    </row>
    <row r="2373" spans="1:2" x14ac:dyDescent="0.3">
      <c r="A2373" s="1">
        <v>42215</v>
      </c>
      <c r="B2373" s="2">
        <v>-3075</v>
      </c>
    </row>
    <row r="2374" spans="1:2" x14ac:dyDescent="0.3">
      <c r="A2374" s="1">
        <v>42216</v>
      </c>
      <c r="B2374" s="2">
        <v>-3005</v>
      </c>
    </row>
    <row r="2375" spans="1:2" x14ac:dyDescent="0.3">
      <c r="A2375" s="1">
        <v>42219</v>
      </c>
      <c r="B2375" s="2">
        <v>-3140</v>
      </c>
    </row>
    <row r="2376" spans="1:2" x14ac:dyDescent="0.3">
      <c r="A2376" s="1">
        <v>42220</v>
      </c>
      <c r="B2376" s="2">
        <v>-3130</v>
      </c>
    </row>
    <row r="2377" spans="1:2" x14ac:dyDescent="0.3">
      <c r="A2377" s="1">
        <v>42221</v>
      </c>
      <c r="B2377" s="2">
        <v>115</v>
      </c>
    </row>
    <row r="2378" spans="1:2" x14ac:dyDescent="0.3">
      <c r="A2378" s="1">
        <v>42222</v>
      </c>
      <c r="B2378" s="2">
        <v>30</v>
      </c>
    </row>
    <row r="2379" spans="1:2" x14ac:dyDescent="0.3">
      <c r="A2379" s="1">
        <v>42223</v>
      </c>
      <c r="B2379" s="2">
        <v>80</v>
      </c>
    </row>
    <row r="2380" spans="1:2" x14ac:dyDescent="0.3">
      <c r="A2380" s="1">
        <v>42226</v>
      </c>
      <c r="B2380" s="2">
        <v>70</v>
      </c>
    </row>
    <row r="2381" spans="1:2" x14ac:dyDescent="0.3">
      <c r="A2381" s="1">
        <v>42227</v>
      </c>
      <c r="B2381" s="2">
        <v>70</v>
      </c>
    </row>
    <row r="2382" spans="1:2" x14ac:dyDescent="0.3">
      <c r="A2382" s="1">
        <v>42228</v>
      </c>
      <c r="B2382" s="2">
        <v>100</v>
      </c>
    </row>
    <row r="2383" spans="1:2" x14ac:dyDescent="0.3">
      <c r="A2383" s="1">
        <v>42229</v>
      </c>
      <c r="B2383" s="2">
        <v>110</v>
      </c>
    </row>
    <row r="2384" spans="1:2" x14ac:dyDescent="0.3">
      <c r="A2384" s="1">
        <v>42230</v>
      </c>
      <c r="B2384" s="2">
        <v>120</v>
      </c>
    </row>
    <row r="2385" spans="1:2" x14ac:dyDescent="0.3">
      <c r="A2385" s="1">
        <v>42233</v>
      </c>
      <c r="B2385" s="2">
        <v>80</v>
      </c>
    </row>
    <row r="2386" spans="1:2" x14ac:dyDescent="0.3">
      <c r="A2386" s="1">
        <v>42234</v>
      </c>
      <c r="B2386" s="2">
        <v>80</v>
      </c>
    </row>
    <row r="2387" spans="1:2" x14ac:dyDescent="0.3">
      <c r="A2387" s="1">
        <v>42235</v>
      </c>
      <c r="B2387" s="2">
        <v>80</v>
      </c>
    </row>
    <row r="2388" spans="1:2" x14ac:dyDescent="0.3">
      <c r="A2388" s="1">
        <v>42236</v>
      </c>
      <c r="B2388" s="2">
        <v>65</v>
      </c>
    </row>
    <row r="2389" spans="1:2" x14ac:dyDescent="0.3">
      <c r="A2389" s="1">
        <v>42237</v>
      </c>
      <c r="B2389" s="2">
        <v>65</v>
      </c>
    </row>
    <row r="2390" spans="1:2" x14ac:dyDescent="0.3">
      <c r="A2390" s="1">
        <v>42240</v>
      </c>
      <c r="B2390" s="2">
        <v>80</v>
      </c>
    </row>
    <row r="2391" spans="1:2" x14ac:dyDescent="0.3">
      <c r="A2391" s="1">
        <v>42241</v>
      </c>
      <c r="B2391" s="2">
        <v>80</v>
      </c>
    </row>
    <row r="2392" spans="1:2" x14ac:dyDescent="0.3">
      <c r="A2392" s="1">
        <v>42242</v>
      </c>
      <c r="B2392" s="2">
        <v>70</v>
      </c>
    </row>
    <row r="2393" spans="1:2" x14ac:dyDescent="0.3">
      <c r="A2393" s="1">
        <v>42243</v>
      </c>
      <c r="B2393" s="2">
        <v>80</v>
      </c>
    </row>
    <row r="2394" spans="1:2" x14ac:dyDescent="0.3">
      <c r="A2394" s="1">
        <v>42244</v>
      </c>
      <c r="B2394" s="2">
        <v>70</v>
      </c>
    </row>
    <row r="2395" spans="1:2" x14ac:dyDescent="0.3">
      <c r="A2395" s="1">
        <v>42247</v>
      </c>
      <c r="B2395" s="2">
        <v>120</v>
      </c>
    </row>
    <row r="2396" spans="1:2" x14ac:dyDescent="0.3">
      <c r="A2396" s="1">
        <v>42248</v>
      </c>
      <c r="B2396" s="2">
        <v>65</v>
      </c>
    </row>
    <row r="2397" spans="1:2" x14ac:dyDescent="0.3">
      <c r="A2397" s="1">
        <v>42249</v>
      </c>
      <c r="B2397" s="2">
        <v>90</v>
      </c>
    </row>
    <row r="2398" spans="1:2" x14ac:dyDescent="0.3">
      <c r="A2398" s="1">
        <v>42250</v>
      </c>
      <c r="B2398" s="2">
        <v>165</v>
      </c>
    </row>
    <row r="2399" spans="1:2" x14ac:dyDescent="0.3">
      <c r="A2399" s="1">
        <v>42251</v>
      </c>
      <c r="B2399" s="2">
        <v>185</v>
      </c>
    </row>
    <row r="2400" spans="1:2" x14ac:dyDescent="0.3">
      <c r="A2400" s="1">
        <v>42255</v>
      </c>
      <c r="B2400" s="2">
        <v>175</v>
      </c>
    </row>
    <row r="2401" spans="1:2" x14ac:dyDescent="0.3">
      <c r="A2401" s="1">
        <v>42256</v>
      </c>
      <c r="B2401" s="2">
        <v>175</v>
      </c>
    </row>
    <row r="2402" spans="1:2" x14ac:dyDescent="0.3">
      <c r="A2402" s="1">
        <v>42257</v>
      </c>
      <c r="B2402" s="2">
        <v>175</v>
      </c>
    </row>
    <row r="2403" spans="1:2" x14ac:dyDescent="0.3">
      <c r="A2403" s="1">
        <v>42258</v>
      </c>
      <c r="B2403" s="2">
        <v>235</v>
      </c>
    </row>
    <row r="2404" spans="1:2" x14ac:dyDescent="0.3">
      <c r="A2404" s="1">
        <v>42261</v>
      </c>
      <c r="B2404" s="2">
        <v>235</v>
      </c>
    </row>
    <row r="2405" spans="1:2" x14ac:dyDescent="0.3">
      <c r="A2405" s="1">
        <v>42262</v>
      </c>
      <c r="B2405" s="2">
        <v>245</v>
      </c>
    </row>
    <row r="2406" spans="1:2" x14ac:dyDescent="0.3">
      <c r="A2406" s="1">
        <v>42263</v>
      </c>
      <c r="B2406" s="2">
        <v>235</v>
      </c>
    </row>
    <row r="2407" spans="1:2" x14ac:dyDescent="0.3">
      <c r="A2407" s="1">
        <v>42264</v>
      </c>
      <c r="B2407" s="2">
        <v>265</v>
      </c>
    </row>
    <row r="2408" spans="1:2" x14ac:dyDescent="0.3">
      <c r="A2408" s="1">
        <v>42265</v>
      </c>
      <c r="B2408" s="2">
        <v>400</v>
      </c>
    </row>
    <row r="2409" spans="1:2" x14ac:dyDescent="0.3">
      <c r="A2409" s="1">
        <v>42268</v>
      </c>
      <c r="B2409" s="2">
        <v>390</v>
      </c>
    </row>
    <row r="2410" spans="1:2" x14ac:dyDescent="0.3">
      <c r="A2410" s="1">
        <v>42269</v>
      </c>
      <c r="B2410" s="2">
        <v>395</v>
      </c>
    </row>
    <row r="2411" spans="1:2" x14ac:dyDescent="0.3">
      <c r="A2411" s="1">
        <v>42270</v>
      </c>
      <c r="B2411" s="2">
        <v>6925</v>
      </c>
    </row>
    <row r="2412" spans="1:2" x14ac:dyDescent="0.3">
      <c r="A2412" s="1">
        <v>42271</v>
      </c>
      <c r="B2412" s="2">
        <v>785</v>
      </c>
    </row>
    <row r="2413" spans="1:2" x14ac:dyDescent="0.3">
      <c r="A2413" s="1">
        <v>42272</v>
      </c>
      <c r="B2413" s="2">
        <v>365</v>
      </c>
    </row>
    <row r="2414" spans="1:2" x14ac:dyDescent="0.3">
      <c r="A2414" s="1">
        <v>42275</v>
      </c>
      <c r="B2414" s="2">
        <v>370</v>
      </c>
    </row>
    <row r="2415" spans="1:2" x14ac:dyDescent="0.3">
      <c r="A2415" s="1">
        <v>42276</v>
      </c>
      <c r="B2415" s="2">
        <v>355</v>
      </c>
    </row>
    <row r="2416" spans="1:2" x14ac:dyDescent="0.3">
      <c r="A2416" s="1">
        <v>42277</v>
      </c>
      <c r="B2416" s="2">
        <v>345</v>
      </c>
    </row>
    <row r="2417" spans="1:2" x14ac:dyDescent="0.3">
      <c r="A2417" s="1">
        <v>42278</v>
      </c>
      <c r="B2417" s="2">
        <v>345</v>
      </c>
    </row>
    <row r="2418" spans="1:2" x14ac:dyDescent="0.3">
      <c r="A2418" s="1">
        <v>42279</v>
      </c>
      <c r="B2418" s="2">
        <v>340</v>
      </c>
    </row>
    <row r="2419" spans="1:2" x14ac:dyDescent="0.3">
      <c r="A2419" s="1">
        <v>42282</v>
      </c>
      <c r="B2419" s="2">
        <v>335</v>
      </c>
    </row>
    <row r="2420" spans="1:2" x14ac:dyDescent="0.3">
      <c r="A2420" s="1">
        <v>42283</v>
      </c>
      <c r="B2420" s="2">
        <v>165</v>
      </c>
    </row>
    <row r="2421" spans="1:2" x14ac:dyDescent="0.3">
      <c r="A2421" s="1">
        <v>42284</v>
      </c>
      <c r="B2421" s="2">
        <v>260</v>
      </c>
    </row>
    <row r="2422" spans="1:2" x14ac:dyDescent="0.3">
      <c r="A2422" s="1">
        <v>42285</v>
      </c>
      <c r="B2422" s="2">
        <v>245</v>
      </c>
    </row>
    <row r="2423" spans="1:2" x14ac:dyDescent="0.3">
      <c r="A2423" s="1">
        <v>42286</v>
      </c>
      <c r="B2423" s="2">
        <v>270</v>
      </c>
    </row>
    <row r="2424" spans="1:2" x14ac:dyDescent="0.3">
      <c r="A2424" s="1">
        <v>42290</v>
      </c>
      <c r="B2424" s="2">
        <v>350</v>
      </c>
    </row>
    <row r="2425" spans="1:2" x14ac:dyDescent="0.3">
      <c r="A2425" s="1">
        <v>42291</v>
      </c>
      <c r="B2425" s="2">
        <v>355</v>
      </c>
    </row>
    <row r="2426" spans="1:2" x14ac:dyDescent="0.3">
      <c r="A2426" s="1">
        <v>42292</v>
      </c>
      <c r="B2426" s="2">
        <v>335</v>
      </c>
    </row>
    <row r="2427" spans="1:2" x14ac:dyDescent="0.3">
      <c r="A2427" s="1">
        <v>42293</v>
      </c>
      <c r="B2427" s="2">
        <v>355</v>
      </c>
    </row>
    <row r="2428" spans="1:2" x14ac:dyDescent="0.3">
      <c r="A2428" s="1">
        <v>42296</v>
      </c>
      <c r="B2428" s="2">
        <v>350</v>
      </c>
    </row>
    <row r="2429" spans="1:2" x14ac:dyDescent="0.3">
      <c r="A2429" s="1">
        <v>42297</v>
      </c>
      <c r="B2429" s="2">
        <v>335</v>
      </c>
    </row>
    <row r="2430" spans="1:2" x14ac:dyDescent="0.3">
      <c r="A2430" s="1">
        <v>42298</v>
      </c>
      <c r="B2430" s="2">
        <v>345</v>
      </c>
    </row>
    <row r="2431" spans="1:2" x14ac:dyDescent="0.3">
      <c r="A2431" s="1">
        <v>42299</v>
      </c>
      <c r="B2431" s="2">
        <v>330</v>
      </c>
    </row>
    <row r="2432" spans="1:2" x14ac:dyDescent="0.3">
      <c r="A2432" s="1">
        <v>42300</v>
      </c>
      <c r="B2432" s="2">
        <v>340</v>
      </c>
    </row>
    <row r="2433" spans="1:2" x14ac:dyDescent="0.3">
      <c r="A2433" s="1">
        <v>42303</v>
      </c>
      <c r="B2433" s="2">
        <v>330</v>
      </c>
    </row>
    <row r="2434" spans="1:2" x14ac:dyDescent="0.3">
      <c r="A2434" s="1">
        <v>42304</v>
      </c>
      <c r="B2434" s="2">
        <v>240</v>
      </c>
    </row>
    <row r="2435" spans="1:2" x14ac:dyDescent="0.3">
      <c r="A2435" s="1">
        <v>42305</v>
      </c>
      <c r="B2435" s="2">
        <v>260</v>
      </c>
    </row>
    <row r="2436" spans="1:2" x14ac:dyDescent="0.3">
      <c r="A2436" s="1">
        <v>42306</v>
      </c>
      <c r="B2436" s="2">
        <v>275</v>
      </c>
    </row>
    <row r="2437" spans="1:2" x14ac:dyDescent="0.3">
      <c r="A2437" s="1">
        <v>42307</v>
      </c>
      <c r="B2437" s="2">
        <v>275</v>
      </c>
    </row>
    <row r="2438" spans="1:2" x14ac:dyDescent="0.3">
      <c r="A2438" s="1">
        <v>42311</v>
      </c>
      <c r="B2438" s="2">
        <v>195</v>
      </c>
    </row>
    <row r="2439" spans="1:2" x14ac:dyDescent="0.3">
      <c r="A2439" s="1">
        <v>42312</v>
      </c>
      <c r="B2439" s="2">
        <v>185</v>
      </c>
    </row>
    <row r="2440" spans="1:2" x14ac:dyDescent="0.3">
      <c r="A2440" s="1">
        <v>42313</v>
      </c>
      <c r="B2440" s="2">
        <v>225</v>
      </c>
    </row>
    <row r="2441" spans="1:2" x14ac:dyDescent="0.3">
      <c r="A2441" s="1">
        <v>42314</v>
      </c>
      <c r="B2441" s="2">
        <v>200</v>
      </c>
    </row>
    <row r="2442" spans="1:2" x14ac:dyDescent="0.3">
      <c r="A2442" s="1">
        <v>42317</v>
      </c>
      <c r="B2442" s="2">
        <v>205</v>
      </c>
    </row>
    <row r="2443" spans="1:2" x14ac:dyDescent="0.3">
      <c r="A2443" s="1">
        <v>42318</v>
      </c>
      <c r="B2443" s="2">
        <v>220</v>
      </c>
    </row>
    <row r="2444" spans="1:2" x14ac:dyDescent="0.3">
      <c r="A2444" s="1">
        <v>42319</v>
      </c>
      <c r="B2444" s="2">
        <v>215</v>
      </c>
    </row>
    <row r="2445" spans="1:2" x14ac:dyDescent="0.3">
      <c r="A2445" s="1">
        <v>42320</v>
      </c>
      <c r="B2445" s="2">
        <v>225</v>
      </c>
    </row>
    <row r="2446" spans="1:2" x14ac:dyDescent="0.3">
      <c r="A2446" s="1">
        <v>42321</v>
      </c>
      <c r="B2446" s="2">
        <v>250</v>
      </c>
    </row>
    <row r="2447" spans="1:2" x14ac:dyDescent="0.3">
      <c r="A2447" s="1">
        <v>42324</v>
      </c>
      <c r="B2447" s="2">
        <v>240</v>
      </c>
    </row>
    <row r="2448" spans="1:2" x14ac:dyDescent="0.3">
      <c r="A2448" s="1">
        <v>42325</v>
      </c>
      <c r="B2448" s="2">
        <v>230</v>
      </c>
    </row>
    <row r="2449" spans="1:2" x14ac:dyDescent="0.3">
      <c r="A2449" s="1">
        <v>42326</v>
      </c>
      <c r="B2449" s="2">
        <v>210</v>
      </c>
    </row>
    <row r="2450" spans="1:2" x14ac:dyDescent="0.3">
      <c r="A2450" s="1">
        <v>42327</v>
      </c>
      <c r="B2450" s="2">
        <v>145</v>
      </c>
    </row>
    <row r="2451" spans="1:2" x14ac:dyDescent="0.3">
      <c r="A2451" s="1">
        <v>42331</v>
      </c>
      <c r="B2451" s="2">
        <v>155</v>
      </c>
    </row>
    <row r="2452" spans="1:2" x14ac:dyDescent="0.3">
      <c r="A2452" s="1">
        <v>42332</v>
      </c>
      <c r="B2452" s="2">
        <v>170</v>
      </c>
    </row>
    <row r="2453" spans="1:2" x14ac:dyDescent="0.3">
      <c r="A2453" s="1">
        <v>42333</v>
      </c>
      <c r="B2453" s="2">
        <v>185</v>
      </c>
    </row>
    <row r="2454" spans="1:2" x14ac:dyDescent="0.3">
      <c r="A2454" s="1">
        <v>42334</v>
      </c>
      <c r="B2454" s="2">
        <v>230</v>
      </c>
    </row>
    <row r="2455" spans="1:2" x14ac:dyDescent="0.3">
      <c r="A2455" s="1">
        <v>42335</v>
      </c>
      <c r="B2455" s="2">
        <v>205</v>
      </c>
    </row>
    <row r="2456" spans="1:2" x14ac:dyDescent="0.3">
      <c r="A2456" s="1">
        <v>42338</v>
      </c>
      <c r="B2456" s="2">
        <v>285</v>
      </c>
    </row>
    <row r="2457" spans="1:2" x14ac:dyDescent="0.3">
      <c r="A2457" s="1">
        <v>42339</v>
      </c>
      <c r="B2457" s="2">
        <v>270</v>
      </c>
    </row>
    <row r="2458" spans="1:2" x14ac:dyDescent="0.3">
      <c r="A2458" s="1">
        <v>42340</v>
      </c>
      <c r="B2458" s="2">
        <v>265</v>
      </c>
    </row>
    <row r="2459" spans="1:2" x14ac:dyDescent="0.3">
      <c r="A2459" s="1">
        <v>42341</v>
      </c>
      <c r="B2459" s="2">
        <v>275</v>
      </c>
    </row>
    <row r="2460" spans="1:2" x14ac:dyDescent="0.3">
      <c r="A2460" s="1">
        <v>42342</v>
      </c>
      <c r="B2460" s="2">
        <v>265</v>
      </c>
    </row>
    <row r="2461" spans="1:2" x14ac:dyDescent="0.3">
      <c r="A2461" s="1">
        <v>42345</v>
      </c>
      <c r="B2461" s="2">
        <v>270</v>
      </c>
    </row>
    <row r="2462" spans="1:2" x14ac:dyDescent="0.3">
      <c r="A2462" s="1">
        <v>42346</v>
      </c>
      <c r="B2462" s="2">
        <v>270</v>
      </c>
    </row>
    <row r="2463" spans="1:2" x14ac:dyDescent="0.3">
      <c r="A2463" s="1">
        <v>42347</v>
      </c>
      <c r="B2463" s="2">
        <v>260</v>
      </c>
    </row>
    <row r="2464" spans="1:2" x14ac:dyDescent="0.3">
      <c r="A2464" s="1">
        <v>42348</v>
      </c>
      <c r="B2464" s="2">
        <v>275</v>
      </c>
    </row>
    <row r="2465" spans="1:2" x14ac:dyDescent="0.3">
      <c r="A2465" s="1">
        <v>42349</v>
      </c>
      <c r="B2465" s="2">
        <v>295</v>
      </c>
    </row>
    <row r="2466" spans="1:2" x14ac:dyDescent="0.3">
      <c r="A2466" s="1">
        <v>42352</v>
      </c>
      <c r="B2466" s="2">
        <v>270</v>
      </c>
    </row>
    <row r="2467" spans="1:2" x14ac:dyDescent="0.3">
      <c r="A2467" s="1">
        <v>42353</v>
      </c>
      <c r="B2467" s="2">
        <v>270</v>
      </c>
    </row>
    <row r="2468" spans="1:2" x14ac:dyDescent="0.3">
      <c r="A2468" s="1">
        <v>42354</v>
      </c>
      <c r="B2468" s="2">
        <v>260</v>
      </c>
    </row>
    <row r="2469" spans="1:2" x14ac:dyDescent="0.3">
      <c r="A2469" s="1">
        <v>42355</v>
      </c>
      <c r="B2469" s="2">
        <v>260</v>
      </c>
    </row>
    <row r="2470" spans="1:2" x14ac:dyDescent="0.3">
      <c r="A2470" s="1">
        <v>42356</v>
      </c>
      <c r="B2470" s="2">
        <v>350</v>
      </c>
    </row>
    <row r="2471" spans="1:2" x14ac:dyDescent="0.3">
      <c r="A2471" s="1">
        <v>42359</v>
      </c>
      <c r="B2471" s="2">
        <v>255</v>
      </c>
    </row>
    <row r="2472" spans="1:2" x14ac:dyDescent="0.3">
      <c r="A2472" s="1">
        <v>42360</v>
      </c>
      <c r="B2472" s="2">
        <v>250</v>
      </c>
    </row>
    <row r="2473" spans="1:2" x14ac:dyDescent="0.3">
      <c r="A2473" s="1">
        <v>42361</v>
      </c>
      <c r="B2473" s="2">
        <v>250</v>
      </c>
    </row>
    <row r="2474" spans="1:2" x14ac:dyDescent="0.3">
      <c r="A2474" s="1">
        <v>42366</v>
      </c>
      <c r="B2474" s="2">
        <v>270</v>
      </c>
    </row>
    <row r="2475" spans="1:2" x14ac:dyDescent="0.3">
      <c r="A2475" s="1">
        <v>42367</v>
      </c>
      <c r="B2475" s="2">
        <v>255</v>
      </c>
    </row>
    <row r="2476" spans="1:2" x14ac:dyDescent="0.3">
      <c r="A2476" s="1">
        <v>42368</v>
      </c>
      <c r="B2476" s="2">
        <v>255</v>
      </c>
    </row>
    <row r="2477" spans="1:2" x14ac:dyDescent="0.3">
      <c r="A2477" s="1">
        <v>42373</v>
      </c>
      <c r="B2477" s="2">
        <v>250</v>
      </c>
    </row>
    <row r="2478" spans="1:2" x14ac:dyDescent="0.3">
      <c r="A2478" s="1">
        <v>42374</v>
      </c>
      <c r="B2478" s="2">
        <v>230</v>
      </c>
    </row>
    <row r="2479" spans="1:2" x14ac:dyDescent="0.3">
      <c r="A2479" s="1">
        <v>42375</v>
      </c>
      <c r="B2479" s="2">
        <v>185</v>
      </c>
    </row>
    <row r="2480" spans="1:2" x14ac:dyDescent="0.3">
      <c r="A2480" s="1">
        <v>42376</v>
      </c>
      <c r="B2480" s="2">
        <v>190</v>
      </c>
    </row>
    <row r="2481" spans="1:2" x14ac:dyDescent="0.3">
      <c r="A2481" s="1">
        <v>42377</v>
      </c>
      <c r="B2481" s="2">
        <v>190</v>
      </c>
    </row>
    <row r="2482" spans="1:2" x14ac:dyDescent="0.3">
      <c r="A2482" s="1">
        <v>42380</v>
      </c>
      <c r="B2482" s="2">
        <v>240</v>
      </c>
    </row>
    <row r="2483" spans="1:2" x14ac:dyDescent="0.3">
      <c r="A2483" s="1">
        <v>42381</v>
      </c>
      <c r="B2483" s="2">
        <v>190</v>
      </c>
    </row>
    <row r="2484" spans="1:2" x14ac:dyDescent="0.3">
      <c r="A2484" s="1">
        <v>42382</v>
      </c>
      <c r="B2484" s="2">
        <v>185</v>
      </c>
    </row>
    <row r="2485" spans="1:2" x14ac:dyDescent="0.3">
      <c r="A2485" s="1">
        <v>42383</v>
      </c>
      <c r="B2485" s="2">
        <v>190</v>
      </c>
    </row>
    <row r="2486" spans="1:2" x14ac:dyDescent="0.3">
      <c r="A2486" s="1">
        <v>42384</v>
      </c>
      <c r="B2486" s="2">
        <v>200</v>
      </c>
    </row>
    <row r="2487" spans="1:2" x14ac:dyDescent="0.3">
      <c r="A2487" s="1">
        <v>42387</v>
      </c>
      <c r="B2487" s="2">
        <v>195</v>
      </c>
    </row>
    <row r="2488" spans="1:2" x14ac:dyDescent="0.3">
      <c r="A2488" s="1">
        <v>42388</v>
      </c>
      <c r="B2488" s="2">
        <v>185</v>
      </c>
    </row>
    <row r="2489" spans="1:2" x14ac:dyDescent="0.3">
      <c r="A2489" s="1">
        <v>42389</v>
      </c>
      <c r="B2489" s="2">
        <v>155</v>
      </c>
    </row>
    <row r="2490" spans="1:2" x14ac:dyDescent="0.3">
      <c r="A2490" s="1">
        <v>42390</v>
      </c>
      <c r="B2490" s="2">
        <v>100</v>
      </c>
    </row>
    <row r="2491" spans="1:2" x14ac:dyDescent="0.3">
      <c r="A2491" s="1">
        <v>42391</v>
      </c>
      <c r="B2491" s="2">
        <v>65</v>
      </c>
    </row>
    <row r="2492" spans="1:2" x14ac:dyDescent="0.3">
      <c r="A2492" s="1">
        <v>42395</v>
      </c>
      <c r="B2492" s="2">
        <v>45</v>
      </c>
    </row>
    <row r="2493" spans="1:2" x14ac:dyDescent="0.3">
      <c r="A2493" s="1">
        <v>42396</v>
      </c>
      <c r="B2493" s="2">
        <v>40</v>
      </c>
    </row>
    <row r="2494" spans="1:2" x14ac:dyDescent="0.3">
      <c r="A2494" s="1">
        <v>42397</v>
      </c>
      <c r="B2494" s="2">
        <v>5</v>
      </c>
    </row>
    <row r="2495" spans="1:2" x14ac:dyDescent="0.3">
      <c r="A2495" s="1">
        <v>42398</v>
      </c>
      <c r="B2495" s="2">
        <v>5</v>
      </c>
    </row>
    <row r="2496" spans="1:2" x14ac:dyDescent="0.3">
      <c r="A2496" s="1">
        <v>42401</v>
      </c>
      <c r="B2496" s="2">
        <v>10</v>
      </c>
    </row>
    <row r="2497" spans="1:2" x14ac:dyDescent="0.3">
      <c r="A2497" s="1">
        <v>42402</v>
      </c>
      <c r="B2497" s="2">
        <v>-15</v>
      </c>
    </row>
    <row r="2498" spans="1:2" x14ac:dyDescent="0.3">
      <c r="A2498" s="1">
        <v>42403</v>
      </c>
      <c r="B2498" s="2">
        <v>5</v>
      </c>
    </row>
    <row r="2499" spans="1:2" x14ac:dyDescent="0.3">
      <c r="A2499" s="1">
        <v>42404</v>
      </c>
      <c r="B2499" s="2">
        <v>35</v>
      </c>
    </row>
    <row r="2500" spans="1:2" x14ac:dyDescent="0.3">
      <c r="A2500" s="1">
        <v>42405</v>
      </c>
      <c r="B2500" s="2">
        <v>40</v>
      </c>
    </row>
    <row r="2501" spans="1:2" x14ac:dyDescent="0.3">
      <c r="A2501" s="1">
        <v>42410</v>
      </c>
      <c r="B2501" s="2">
        <v>25</v>
      </c>
    </row>
    <row r="2502" spans="1:2" x14ac:dyDescent="0.3">
      <c r="A2502" s="1">
        <v>42411</v>
      </c>
      <c r="B2502" s="2">
        <v>80</v>
      </c>
    </row>
    <row r="2503" spans="1:2" x14ac:dyDescent="0.3">
      <c r="A2503" s="1">
        <v>42412</v>
      </c>
      <c r="B2503" s="2">
        <v>70</v>
      </c>
    </row>
    <row r="2504" spans="1:2" x14ac:dyDescent="0.3">
      <c r="A2504" s="1">
        <v>42415</v>
      </c>
      <c r="B2504" s="2">
        <v>25</v>
      </c>
    </row>
    <row r="2505" spans="1:2" x14ac:dyDescent="0.3">
      <c r="A2505" s="1">
        <v>42416</v>
      </c>
      <c r="B2505" s="2">
        <v>-2519</v>
      </c>
    </row>
    <row r="2506" spans="1:2" x14ac:dyDescent="0.3">
      <c r="A2506" s="1">
        <v>42417</v>
      </c>
      <c r="B2506" s="2">
        <v>24</v>
      </c>
    </row>
    <row r="2507" spans="1:2" x14ac:dyDescent="0.3">
      <c r="A2507" s="1">
        <v>42418</v>
      </c>
      <c r="B2507" s="2">
        <v>11</v>
      </c>
    </row>
    <row r="2508" spans="1:2" x14ac:dyDescent="0.3">
      <c r="A2508" s="1">
        <v>42419</v>
      </c>
      <c r="B2508" s="2">
        <v>15</v>
      </c>
    </row>
    <row r="2509" spans="1:2" x14ac:dyDescent="0.3">
      <c r="A2509" s="1">
        <v>42422</v>
      </c>
      <c r="B2509" s="2">
        <v>15</v>
      </c>
    </row>
    <row r="2510" spans="1:2" x14ac:dyDescent="0.3">
      <c r="A2510" s="1">
        <v>42423</v>
      </c>
      <c r="B2510" s="2">
        <v>15</v>
      </c>
    </row>
    <row r="2511" spans="1:2" x14ac:dyDescent="0.3">
      <c r="A2511" s="1">
        <v>42424</v>
      </c>
      <c r="B2511" s="2">
        <v>15</v>
      </c>
    </row>
    <row r="2512" spans="1:2" x14ac:dyDescent="0.3">
      <c r="A2512" s="1">
        <v>42425</v>
      </c>
      <c r="B2512" s="2">
        <v>20</v>
      </c>
    </row>
    <row r="2513" spans="1:2" x14ac:dyDescent="0.3">
      <c r="A2513" s="1">
        <v>42426</v>
      </c>
      <c r="B2513" s="2">
        <v>20</v>
      </c>
    </row>
    <row r="2514" spans="1:2" x14ac:dyDescent="0.3">
      <c r="A2514" s="1">
        <v>42429</v>
      </c>
      <c r="B2514" s="2">
        <v>20</v>
      </c>
    </row>
    <row r="2515" spans="1:2" x14ac:dyDescent="0.3">
      <c r="A2515" s="1">
        <v>42430</v>
      </c>
      <c r="B2515" s="2">
        <v>10</v>
      </c>
    </row>
    <row r="2516" spans="1:2" x14ac:dyDescent="0.3">
      <c r="A2516" s="1">
        <v>42431</v>
      </c>
      <c r="B2516" s="2">
        <v>10</v>
      </c>
    </row>
    <row r="2517" spans="1:2" x14ac:dyDescent="0.3">
      <c r="A2517" s="1">
        <v>42432</v>
      </c>
      <c r="B2517" s="2">
        <v>10</v>
      </c>
    </row>
    <row r="2518" spans="1:2" x14ac:dyDescent="0.3">
      <c r="A2518" s="1">
        <v>42433</v>
      </c>
      <c r="B2518" s="2">
        <v>-25</v>
      </c>
    </row>
    <row r="2519" spans="1:2" x14ac:dyDescent="0.3">
      <c r="A2519" s="1">
        <v>42436</v>
      </c>
      <c r="B2519" s="2">
        <v>25</v>
      </c>
    </row>
    <row r="2520" spans="1:2" x14ac:dyDescent="0.3">
      <c r="A2520" s="1">
        <v>42445</v>
      </c>
      <c r="B2520" s="2">
        <v>5</v>
      </c>
    </row>
    <row r="2521" spans="1:2" x14ac:dyDescent="0.3">
      <c r="A2521" s="1">
        <v>42451</v>
      </c>
      <c r="B2521" s="2">
        <v>-40</v>
      </c>
    </row>
    <row r="2522" spans="1:2" x14ac:dyDescent="0.3">
      <c r="A2522" s="1">
        <v>42457</v>
      </c>
      <c r="B2522" s="2">
        <v>-91</v>
      </c>
    </row>
    <row r="2523" spans="1:2" x14ac:dyDescent="0.3">
      <c r="A2523" s="1">
        <v>42458</v>
      </c>
      <c r="B2523" s="2">
        <v>-40</v>
      </c>
    </row>
    <row r="2524" spans="1:2" x14ac:dyDescent="0.3">
      <c r="A2524" s="1">
        <v>42466</v>
      </c>
      <c r="B2524" s="2">
        <v>5</v>
      </c>
    </row>
    <row r="2525" spans="1:2" x14ac:dyDescent="0.3">
      <c r="A2525" s="1">
        <v>42467</v>
      </c>
      <c r="B2525" s="2">
        <v>-500</v>
      </c>
    </row>
    <row r="2526" spans="1:2" x14ac:dyDescent="0.3">
      <c r="A2526" s="1">
        <v>42471</v>
      </c>
      <c r="B2526" s="2">
        <v>-395</v>
      </c>
    </row>
    <row r="2527" spans="1:2" x14ac:dyDescent="0.3">
      <c r="A2527" s="1">
        <v>42474</v>
      </c>
      <c r="B2527" s="2">
        <v>740</v>
      </c>
    </row>
    <row r="2528" spans="1:2" x14ac:dyDescent="0.3">
      <c r="A2528" s="1">
        <v>42478</v>
      </c>
      <c r="B2528" s="2">
        <v>5</v>
      </c>
    </row>
    <row r="2529" spans="1:2" x14ac:dyDescent="0.3">
      <c r="A2529" s="1">
        <v>42479</v>
      </c>
      <c r="B2529" s="2">
        <v>845</v>
      </c>
    </row>
    <row r="2530" spans="1:2" x14ac:dyDescent="0.3">
      <c r="A2530" s="1">
        <v>42485</v>
      </c>
      <c r="B2530" s="2">
        <v>-40</v>
      </c>
    </row>
    <row r="2531" spans="1:2" x14ac:dyDescent="0.3">
      <c r="A2531" s="1">
        <v>42487</v>
      </c>
      <c r="B2531" s="2">
        <v>280</v>
      </c>
    </row>
    <row r="2532" spans="1:2" x14ac:dyDescent="0.3">
      <c r="A2532" s="1">
        <v>42496</v>
      </c>
      <c r="B2532" s="2">
        <v>-5065</v>
      </c>
    </row>
    <row r="2533" spans="1:2" x14ac:dyDescent="0.3">
      <c r="A2533" s="1">
        <v>42499</v>
      </c>
      <c r="B2533" s="2">
        <v>-5065</v>
      </c>
    </row>
    <row r="2534" spans="1:2" x14ac:dyDescent="0.3">
      <c r="A2534" s="1">
        <v>42502</v>
      </c>
      <c r="B2534" s="2">
        <v>-10</v>
      </c>
    </row>
    <row r="2535" spans="1:2" x14ac:dyDescent="0.3">
      <c r="A2535" s="1">
        <v>42506</v>
      </c>
      <c r="B2535" s="2">
        <v>4589</v>
      </c>
    </row>
    <row r="2536" spans="1:2" x14ac:dyDescent="0.3">
      <c r="A2536" s="1">
        <v>42508</v>
      </c>
      <c r="B2536" s="2">
        <v>50</v>
      </c>
    </row>
    <row r="2537" spans="1:2" x14ac:dyDescent="0.3">
      <c r="A2537" s="1">
        <v>42517</v>
      </c>
      <c r="B2537" s="2">
        <v>20</v>
      </c>
    </row>
    <row r="2538" spans="1:2" x14ac:dyDescent="0.3">
      <c r="A2538" s="1">
        <v>42524</v>
      </c>
      <c r="B2538" s="2">
        <v>-500</v>
      </c>
    </row>
    <row r="2539" spans="1:2" x14ac:dyDescent="0.3">
      <c r="A2539" s="1">
        <v>42527</v>
      </c>
      <c r="B2539" s="2">
        <v>-500</v>
      </c>
    </row>
    <row r="2540" spans="1:2" x14ac:dyDescent="0.3">
      <c r="A2540" s="1">
        <v>42528</v>
      </c>
      <c r="B2540" s="2">
        <v>-500</v>
      </c>
    </row>
    <row r="2541" spans="1:2" x14ac:dyDescent="0.3">
      <c r="A2541" s="1">
        <v>42529</v>
      </c>
      <c r="B2541" s="2">
        <v>-500</v>
      </c>
    </row>
    <row r="2542" spans="1:2" x14ac:dyDescent="0.3">
      <c r="A2542" s="1">
        <v>42530</v>
      </c>
      <c r="B2542" s="2">
        <v>-560</v>
      </c>
    </row>
    <row r="2543" spans="1:2" x14ac:dyDescent="0.3">
      <c r="A2543" s="1">
        <v>42531</v>
      </c>
      <c r="B2543" s="2">
        <v>-505</v>
      </c>
    </row>
    <row r="2544" spans="1:2" x14ac:dyDescent="0.3">
      <c r="A2544" s="1">
        <v>42534</v>
      </c>
      <c r="B2544" s="2">
        <v>-500</v>
      </c>
    </row>
    <row r="2545" spans="1:2" x14ac:dyDescent="0.3">
      <c r="A2545" s="1">
        <v>42535</v>
      </c>
      <c r="B2545" s="2">
        <v>-500</v>
      </c>
    </row>
    <row r="2546" spans="1:2" x14ac:dyDescent="0.3">
      <c r="A2546" s="1">
        <v>42536</v>
      </c>
      <c r="B2546" s="2">
        <v>-500</v>
      </c>
    </row>
    <row r="2547" spans="1:2" x14ac:dyDescent="0.3">
      <c r="A2547" s="1">
        <v>42537</v>
      </c>
      <c r="B2547" s="2">
        <v>-500</v>
      </c>
    </row>
    <row r="2548" spans="1:2" x14ac:dyDescent="0.3">
      <c r="A2548" s="1">
        <v>42538</v>
      </c>
      <c r="B2548" s="2">
        <v>-500</v>
      </c>
    </row>
    <row r="2549" spans="1:2" x14ac:dyDescent="0.3">
      <c r="A2549" s="1">
        <v>42541</v>
      </c>
      <c r="B2549" s="2">
        <v>-500</v>
      </c>
    </row>
    <row r="2550" spans="1:2" x14ac:dyDescent="0.3">
      <c r="A2550" s="1">
        <v>42542</v>
      </c>
      <c r="B2550" s="2">
        <v>-500</v>
      </c>
    </row>
    <row r="2551" spans="1:2" x14ac:dyDescent="0.3">
      <c r="A2551" s="1">
        <v>42543</v>
      </c>
      <c r="B2551" s="2">
        <v>-500</v>
      </c>
    </row>
    <row r="2552" spans="1:2" x14ac:dyDescent="0.3">
      <c r="A2552" s="1">
        <v>42544</v>
      </c>
      <c r="B2552" s="2">
        <v>-500</v>
      </c>
    </row>
    <row r="2553" spans="1:2" x14ac:dyDescent="0.3">
      <c r="A2553" s="1">
        <v>42545</v>
      </c>
      <c r="B2553" s="2">
        <v>-250</v>
      </c>
    </row>
    <row r="2554" spans="1:2" x14ac:dyDescent="0.3">
      <c r="A2554" s="1">
        <v>42548</v>
      </c>
      <c r="B2554" s="2">
        <v>-250</v>
      </c>
    </row>
    <row r="2555" spans="1:2" x14ac:dyDescent="0.3">
      <c r="A2555" s="1">
        <v>42549</v>
      </c>
      <c r="B2555" s="2">
        <v>-250</v>
      </c>
    </row>
    <row r="2556" spans="1:2" x14ac:dyDescent="0.3">
      <c r="A2556" s="1">
        <v>42550</v>
      </c>
      <c r="B2556" s="2">
        <v>-250</v>
      </c>
    </row>
    <row r="2557" spans="1:2" x14ac:dyDescent="0.3">
      <c r="A2557" s="1">
        <v>42551</v>
      </c>
      <c r="B2557" s="2">
        <v>-350</v>
      </c>
    </row>
    <row r="2558" spans="1:2" x14ac:dyDescent="0.3">
      <c r="A2558" s="1">
        <v>42552</v>
      </c>
      <c r="B2558" s="2">
        <v>-350</v>
      </c>
    </row>
    <row r="2559" spans="1:2" x14ac:dyDescent="0.3">
      <c r="A2559" s="1">
        <v>42555</v>
      </c>
      <c r="B2559" s="2">
        <v>-350</v>
      </c>
    </row>
    <row r="2560" spans="1:2" x14ac:dyDescent="0.3">
      <c r="A2560" s="1">
        <v>42556</v>
      </c>
      <c r="B2560" s="2">
        <v>-31780</v>
      </c>
    </row>
    <row r="2561" spans="1:2" x14ac:dyDescent="0.3">
      <c r="A2561" s="1">
        <v>42557</v>
      </c>
      <c r="B2561" s="2">
        <v>-31780</v>
      </c>
    </row>
    <row r="2562" spans="1:2" x14ac:dyDescent="0.3">
      <c r="A2562" s="1">
        <v>42558</v>
      </c>
      <c r="B2562" s="2">
        <v>-31420</v>
      </c>
    </row>
    <row r="2563" spans="1:2" x14ac:dyDescent="0.3">
      <c r="A2563" s="1">
        <v>42559</v>
      </c>
      <c r="B2563" s="2">
        <v>-31675</v>
      </c>
    </row>
    <row r="2564" spans="1:2" x14ac:dyDescent="0.3">
      <c r="A2564" s="1">
        <v>42562</v>
      </c>
      <c r="B2564" s="2">
        <v>-350</v>
      </c>
    </row>
    <row r="2565" spans="1:2" x14ac:dyDescent="0.3">
      <c r="A2565" s="1">
        <v>42563</v>
      </c>
      <c r="B2565" s="2">
        <v>-350</v>
      </c>
    </row>
    <row r="2566" spans="1:2" x14ac:dyDescent="0.3">
      <c r="A2566" s="1">
        <v>42564</v>
      </c>
      <c r="B2566" s="2">
        <v>-350</v>
      </c>
    </row>
    <row r="2567" spans="1:2" x14ac:dyDescent="0.3">
      <c r="A2567" s="1">
        <v>42565</v>
      </c>
      <c r="B2567" s="2">
        <v>-350</v>
      </c>
    </row>
    <row r="2568" spans="1:2" x14ac:dyDescent="0.3">
      <c r="A2568" s="1">
        <v>42566</v>
      </c>
      <c r="B2568" s="2">
        <v>-350</v>
      </c>
    </row>
    <row r="2569" spans="1:2" x14ac:dyDescent="0.3">
      <c r="A2569" s="1">
        <v>42569</v>
      </c>
      <c r="B2569" s="2">
        <v>-350</v>
      </c>
    </row>
    <row r="2570" spans="1:2" x14ac:dyDescent="0.3">
      <c r="A2570" s="1">
        <v>42570</v>
      </c>
      <c r="B2570" s="2">
        <v>-350</v>
      </c>
    </row>
    <row r="2571" spans="1:2" x14ac:dyDescent="0.3">
      <c r="A2571" s="1">
        <v>42571</v>
      </c>
      <c r="B2571" s="2">
        <v>-350</v>
      </c>
    </row>
    <row r="2572" spans="1:2" x14ac:dyDescent="0.3">
      <c r="A2572" s="1">
        <v>42572</v>
      </c>
      <c r="B2572" s="2">
        <v>-350</v>
      </c>
    </row>
    <row r="2573" spans="1:2" x14ac:dyDescent="0.3">
      <c r="A2573" s="1">
        <v>42573</v>
      </c>
      <c r="B2573" s="2">
        <v>-350</v>
      </c>
    </row>
    <row r="2574" spans="1:2" x14ac:dyDescent="0.3">
      <c r="A2574" s="1">
        <v>42576</v>
      </c>
      <c r="B2574" s="2">
        <v>-350</v>
      </c>
    </row>
    <row r="2575" spans="1:2" x14ac:dyDescent="0.3">
      <c r="A2575" s="1">
        <v>42577</v>
      </c>
      <c r="B2575" s="2">
        <v>-350</v>
      </c>
    </row>
    <row r="2576" spans="1:2" x14ac:dyDescent="0.3">
      <c r="A2576" s="1">
        <v>42578</v>
      </c>
      <c r="B2576" s="2">
        <v>-350</v>
      </c>
    </row>
    <row r="2577" spans="1:2" x14ac:dyDescent="0.3">
      <c r="A2577" s="1">
        <v>42579</v>
      </c>
      <c r="B2577" s="2">
        <v>575</v>
      </c>
    </row>
    <row r="2578" spans="1:2" x14ac:dyDescent="0.3">
      <c r="A2578" s="1">
        <v>42580</v>
      </c>
      <c r="B2578" s="2">
        <v>-350</v>
      </c>
    </row>
    <row r="2579" spans="1:2" x14ac:dyDescent="0.3">
      <c r="A2579" s="1">
        <v>42583</v>
      </c>
      <c r="B2579" s="2">
        <v>-350</v>
      </c>
    </row>
    <row r="2580" spans="1:2" x14ac:dyDescent="0.3">
      <c r="A2580" s="1">
        <v>42584</v>
      </c>
      <c r="B2580" s="2">
        <v>-350</v>
      </c>
    </row>
    <row r="2581" spans="1:2" x14ac:dyDescent="0.3">
      <c r="A2581" s="1">
        <v>42585</v>
      </c>
      <c r="B2581" s="2">
        <v>-350</v>
      </c>
    </row>
    <row r="2582" spans="1:2" x14ac:dyDescent="0.3">
      <c r="A2582" s="1">
        <v>42586</v>
      </c>
      <c r="B2582" s="2">
        <v>-405</v>
      </c>
    </row>
    <row r="2583" spans="1:2" x14ac:dyDescent="0.3">
      <c r="A2583" s="1">
        <v>42587</v>
      </c>
      <c r="B2583" s="2">
        <v>-350</v>
      </c>
    </row>
    <row r="2584" spans="1:2" x14ac:dyDescent="0.3">
      <c r="A2584" s="1">
        <v>42590</v>
      </c>
      <c r="B2584" s="2">
        <v>-350</v>
      </c>
    </row>
    <row r="2585" spans="1:2" x14ac:dyDescent="0.3">
      <c r="A2585" s="1">
        <v>42591</v>
      </c>
      <c r="B2585" s="2">
        <v>-350</v>
      </c>
    </row>
    <row r="2586" spans="1:2" x14ac:dyDescent="0.3">
      <c r="A2586" s="1">
        <v>42592</v>
      </c>
      <c r="B2586" s="2">
        <v>-350</v>
      </c>
    </row>
    <row r="2587" spans="1:2" x14ac:dyDescent="0.3">
      <c r="A2587" s="1">
        <v>42593</v>
      </c>
      <c r="B2587" s="2">
        <v>-350</v>
      </c>
    </row>
    <row r="2588" spans="1:2" x14ac:dyDescent="0.3">
      <c r="A2588" s="1">
        <v>42594</v>
      </c>
      <c r="B2588" s="2">
        <v>-350</v>
      </c>
    </row>
    <row r="2589" spans="1:2" x14ac:dyDescent="0.3">
      <c r="A2589" s="1">
        <v>42597</v>
      </c>
      <c r="B2589" s="2">
        <v>-360</v>
      </c>
    </row>
    <row r="2590" spans="1:2" x14ac:dyDescent="0.3">
      <c r="A2590" s="1">
        <v>42598</v>
      </c>
      <c r="B2590" s="2">
        <v>-350</v>
      </c>
    </row>
    <row r="2591" spans="1:2" x14ac:dyDescent="0.3">
      <c r="A2591" s="1">
        <v>42599</v>
      </c>
      <c r="B2591" s="2">
        <v>-350</v>
      </c>
    </row>
    <row r="2592" spans="1:2" x14ac:dyDescent="0.3">
      <c r="A2592" s="1">
        <v>42600</v>
      </c>
      <c r="B2592" s="2">
        <v>-350</v>
      </c>
    </row>
    <row r="2593" spans="1:2" x14ac:dyDescent="0.3">
      <c r="A2593" s="1">
        <v>42601</v>
      </c>
      <c r="B2593" s="2">
        <v>-355</v>
      </c>
    </row>
    <row r="2594" spans="1:2" x14ac:dyDescent="0.3">
      <c r="A2594" s="1">
        <v>42604</v>
      </c>
      <c r="B2594" s="2">
        <v>-350</v>
      </c>
    </row>
    <row r="2595" spans="1:2" x14ac:dyDescent="0.3">
      <c r="A2595" s="1">
        <v>42605</v>
      </c>
      <c r="B2595" s="2">
        <v>-350</v>
      </c>
    </row>
    <row r="2596" spans="1:2" x14ac:dyDescent="0.3">
      <c r="A2596" s="1">
        <v>42606</v>
      </c>
      <c r="B2596" s="2">
        <v>-515</v>
      </c>
    </row>
    <row r="2597" spans="1:2" x14ac:dyDescent="0.3">
      <c r="A2597" s="1">
        <v>42607</v>
      </c>
      <c r="B2597" s="2">
        <v>-500</v>
      </c>
    </row>
    <row r="2598" spans="1:2" x14ac:dyDescent="0.3">
      <c r="A2598" s="1">
        <v>42608</v>
      </c>
      <c r="B2598" s="2">
        <v>-500</v>
      </c>
    </row>
    <row r="2599" spans="1:2" x14ac:dyDescent="0.3">
      <c r="A2599" s="1">
        <v>42611</v>
      </c>
      <c r="B2599" s="2">
        <v>-500</v>
      </c>
    </row>
    <row r="2600" spans="1:2" x14ac:dyDescent="0.3">
      <c r="A2600" s="1">
        <v>42612</v>
      </c>
      <c r="B2600" s="2">
        <v>-500</v>
      </c>
    </row>
    <row r="2601" spans="1:2" x14ac:dyDescent="0.3">
      <c r="A2601" s="1">
        <v>42613</v>
      </c>
      <c r="B2601" s="2">
        <v>-500</v>
      </c>
    </row>
    <row r="2602" spans="1:2" x14ac:dyDescent="0.3">
      <c r="A2602" s="1">
        <v>42614</v>
      </c>
      <c r="B2602" s="2">
        <v>-500</v>
      </c>
    </row>
    <row r="2603" spans="1:2" x14ac:dyDescent="0.3">
      <c r="A2603" s="1">
        <v>42615</v>
      </c>
      <c r="B2603" s="2">
        <v>-500</v>
      </c>
    </row>
    <row r="2604" spans="1:2" x14ac:dyDescent="0.3">
      <c r="A2604" s="1">
        <v>42618</v>
      </c>
      <c r="B2604" s="2">
        <v>-500</v>
      </c>
    </row>
    <row r="2605" spans="1:2" x14ac:dyDescent="0.3">
      <c r="A2605" s="1">
        <v>42619</v>
      </c>
      <c r="B2605" s="2">
        <v>-500</v>
      </c>
    </row>
    <row r="2606" spans="1:2" x14ac:dyDescent="0.3">
      <c r="A2606" s="1">
        <v>42621</v>
      </c>
      <c r="B2606" s="2">
        <v>-500</v>
      </c>
    </row>
    <row r="2607" spans="1:2" x14ac:dyDescent="0.3">
      <c r="A2607" s="1">
        <v>42622</v>
      </c>
      <c r="B2607" s="2">
        <v>-500</v>
      </c>
    </row>
    <row r="2608" spans="1:2" x14ac:dyDescent="0.3">
      <c r="A2608" s="1">
        <v>42625</v>
      </c>
      <c r="B2608" s="2">
        <v>-500</v>
      </c>
    </row>
    <row r="2609" spans="1:2" x14ac:dyDescent="0.3">
      <c r="A2609" s="1">
        <v>42626</v>
      </c>
      <c r="B2609" s="2">
        <v>-495</v>
      </c>
    </row>
    <row r="2610" spans="1:2" x14ac:dyDescent="0.3">
      <c r="A2610" s="1">
        <v>42627</v>
      </c>
      <c r="B2610" s="2">
        <v>-470</v>
      </c>
    </row>
    <row r="2611" spans="1:2" x14ac:dyDescent="0.3">
      <c r="A2611" s="1">
        <v>42628</v>
      </c>
      <c r="B2611" s="2">
        <v>-750</v>
      </c>
    </row>
    <row r="2612" spans="1:2" x14ac:dyDescent="0.3">
      <c r="A2612" s="1">
        <v>42629</v>
      </c>
      <c r="B2612" s="2">
        <v>-500</v>
      </c>
    </row>
    <row r="2613" spans="1:2" x14ac:dyDescent="0.3">
      <c r="A2613" s="1">
        <v>42632</v>
      </c>
      <c r="B2613" s="2">
        <v>-600</v>
      </c>
    </row>
    <row r="2614" spans="1:2" x14ac:dyDescent="0.3">
      <c r="A2614" s="1">
        <v>42633</v>
      </c>
      <c r="B2614" s="2">
        <v>-1100</v>
      </c>
    </row>
    <row r="2615" spans="1:2" x14ac:dyDescent="0.3">
      <c r="A2615" s="1">
        <v>42634</v>
      </c>
      <c r="B2615" s="2">
        <v>-1998</v>
      </c>
    </row>
    <row r="2616" spans="1:2" x14ac:dyDescent="0.3">
      <c r="A2616" s="1">
        <v>42635</v>
      </c>
      <c r="B2616" s="2">
        <v>-2000</v>
      </c>
    </row>
    <row r="2617" spans="1:2" x14ac:dyDescent="0.3">
      <c r="A2617" s="1">
        <v>42636</v>
      </c>
      <c r="B2617" s="2">
        <v>-2400</v>
      </c>
    </row>
    <row r="2618" spans="1:2" x14ac:dyDescent="0.3">
      <c r="A2618" s="1">
        <v>42639</v>
      </c>
      <c r="B2618" s="2">
        <v>-2300</v>
      </c>
    </row>
    <row r="2619" spans="1:2" x14ac:dyDescent="0.3">
      <c r="A2619" s="1">
        <v>42640</v>
      </c>
      <c r="B2619" s="2">
        <v>-2400</v>
      </c>
    </row>
    <row r="2620" spans="1:2" x14ac:dyDescent="0.3">
      <c r="A2620" s="1">
        <v>42641</v>
      </c>
      <c r="B2620" s="2">
        <v>-2400</v>
      </c>
    </row>
    <row r="2621" spans="1:2" x14ac:dyDescent="0.3">
      <c r="A2621" s="1">
        <v>42642</v>
      </c>
      <c r="B2621" s="2">
        <v>-2400</v>
      </c>
    </row>
    <row r="2622" spans="1:2" x14ac:dyDescent="0.3">
      <c r="A2622" s="1">
        <v>42643</v>
      </c>
      <c r="B2622" s="2">
        <v>-2400</v>
      </c>
    </row>
    <row r="2623" spans="1:2" x14ac:dyDescent="0.3">
      <c r="A2623" s="1">
        <v>42646</v>
      </c>
      <c r="B2623" s="2">
        <v>-2400</v>
      </c>
    </row>
    <row r="2624" spans="1:2" x14ac:dyDescent="0.3">
      <c r="A2624" s="1">
        <v>42647</v>
      </c>
      <c r="B2624" s="2">
        <v>-2400</v>
      </c>
    </row>
    <row r="2625" spans="1:2" x14ac:dyDescent="0.3">
      <c r="A2625" s="1">
        <v>42648</v>
      </c>
      <c r="B2625" s="2">
        <v>-3100</v>
      </c>
    </row>
    <row r="2626" spans="1:2" x14ac:dyDescent="0.3">
      <c r="A2626" s="1">
        <v>42649</v>
      </c>
      <c r="B2626" s="2">
        <v>-2400</v>
      </c>
    </row>
    <row r="2627" spans="1:2" x14ac:dyDescent="0.3">
      <c r="A2627" s="1">
        <v>42650</v>
      </c>
      <c r="B2627" s="2">
        <v>-2400</v>
      </c>
    </row>
    <row r="2628" spans="1:2" x14ac:dyDescent="0.3">
      <c r="A2628" s="1">
        <v>42653</v>
      </c>
      <c r="B2628" s="2">
        <v>-2400</v>
      </c>
    </row>
    <row r="2629" spans="1:2" x14ac:dyDescent="0.3">
      <c r="A2629" s="1">
        <v>42654</v>
      </c>
      <c r="B2629" s="2">
        <v>-2400</v>
      </c>
    </row>
    <row r="2630" spans="1:2" x14ac:dyDescent="0.3">
      <c r="A2630" s="1">
        <v>42656</v>
      </c>
      <c r="B2630" s="2">
        <v>-2400</v>
      </c>
    </row>
    <row r="2631" spans="1:2" x14ac:dyDescent="0.3">
      <c r="A2631" s="1">
        <v>42657</v>
      </c>
      <c r="B2631" s="2">
        <v>-2400</v>
      </c>
    </row>
    <row r="2632" spans="1:2" x14ac:dyDescent="0.3">
      <c r="A2632" s="1">
        <v>42660</v>
      </c>
      <c r="B2632" s="2">
        <v>-2405</v>
      </c>
    </row>
    <row r="2633" spans="1:2" x14ac:dyDescent="0.3">
      <c r="A2633" s="1">
        <v>42661</v>
      </c>
      <c r="B2633" s="2">
        <v>-2400</v>
      </c>
    </row>
    <row r="2634" spans="1:2" x14ac:dyDescent="0.3">
      <c r="A2634" s="1">
        <v>42662</v>
      </c>
      <c r="B2634" s="2">
        <v>-2100</v>
      </c>
    </row>
    <row r="2635" spans="1:2" x14ac:dyDescent="0.3">
      <c r="A2635" s="1">
        <v>42663</v>
      </c>
      <c r="B2635" s="2">
        <v>-2052</v>
      </c>
    </row>
    <row r="2636" spans="1:2" x14ac:dyDescent="0.3">
      <c r="A2636" s="1">
        <v>42664</v>
      </c>
      <c r="B2636" s="2">
        <v>-1644</v>
      </c>
    </row>
    <row r="2637" spans="1:2" x14ac:dyDescent="0.3">
      <c r="A2637" s="1">
        <v>42667</v>
      </c>
      <c r="B2637" s="2">
        <v>-1298</v>
      </c>
    </row>
    <row r="2638" spans="1:2" x14ac:dyDescent="0.3">
      <c r="A2638" s="1">
        <v>42668</v>
      </c>
      <c r="B2638" s="2">
        <v>-2000</v>
      </c>
    </row>
    <row r="2639" spans="1:2" x14ac:dyDescent="0.3">
      <c r="A2639" s="1">
        <v>42669</v>
      </c>
      <c r="B2639" s="2">
        <v>-2000</v>
      </c>
    </row>
    <row r="2640" spans="1:2" x14ac:dyDescent="0.3">
      <c r="A2640" s="1">
        <v>42670</v>
      </c>
      <c r="B2640" s="2">
        <v>-2500</v>
      </c>
    </row>
    <row r="2641" spans="1:2" x14ac:dyDescent="0.3">
      <c r="A2641" s="1">
        <v>42671</v>
      </c>
      <c r="B2641" s="2">
        <v>-2500</v>
      </c>
    </row>
    <row r="2642" spans="1:2" x14ac:dyDescent="0.3">
      <c r="A2642" s="1">
        <v>42674</v>
      </c>
      <c r="B2642" s="2">
        <v>-2500</v>
      </c>
    </row>
    <row r="2643" spans="1:2" x14ac:dyDescent="0.3">
      <c r="A2643" s="1">
        <v>42675</v>
      </c>
      <c r="B2643" s="2">
        <v>-2000</v>
      </c>
    </row>
    <row r="2644" spans="1:2" x14ac:dyDescent="0.3">
      <c r="A2644" s="1">
        <v>42677</v>
      </c>
      <c r="B2644" s="2">
        <v>-1810</v>
      </c>
    </row>
    <row r="2645" spans="1:2" x14ac:dyDescent="0.3">
      <c r="A2645" s="1">
        <v>42678</v>
      </c>
      <c r="B2645" s="2">
        <v>-2000</v>
      </c>
    </row>
    <row r="2646" spans="1:2" x14ac:dyDescent="0.3">
      <c r="A2646" s="1">
        <v>42681</v>
      </c>
      <c r="B2646" s="2">
        <v>-2000</v>
      </c>
    </row>
    <row r="2647" spans="1:2" x14ac:dyDescent="0.3">
      <c r="A2647" s="1">
        <v>42682</v>
      </c>
      <c r="B2647" s="2">
        <v>-1995</v>
      </c>
    </row>
    <row r="2648" spans="1:2" x14ac:dyDescent="0.3">
      <c r="A2648" s="1">
        <v>42683</v>
      </c>
      <c r="B2648" s="2">
        <v>-2000</v>
      </c>
    </row>
    <row r="2649" spans="1:2" x14ac:dyDescent="0.3">
      <c r="A2649" s="1">
        <v>42684</v>
      </c>
      <c r="B2649" s="2">
        <v>-1100</v>
      </c>
    </row>
    <row r="2650" spans="1:2" x14ac:dyDescent="0.3">
      <c r="A2650" s="1">
        <v>42685</v>
      </c>
      <c r="B2650" s="2">
        <v>-2700</v>
      </c>
    </row>
    <row r="2651" spans="1:2" x14ac:dyDescent="0.3">
      <c r="A2651" s="1">
        <v>42688</v>
      </c>
      <c r="B2651" s="2">
        <v>-2700</v>
      </c>
    </row>
    <row r="2652" spans="1:2" x14ac:dyDescent="0.3">
      <c r="A2652" s="1">
        <v>42690</v>
      </c>
      <c r="B2652" s="2">
        <v>-2700</v>
      </c>
    </row>
    <row r="2653" spans="1:2" x14ac:dyDescent="0.3">
      <c r="A2653" s="1">
        <v>42691</v>
      </c>
      <c r="B2653" s="2">
        <v>-2705</v>
      </c>
    </row>
    <row r="2654" spans="1:2" x14ac:dyDescent="0.3">
      <c r="A2654" s="1">
        <v>42692</v>
      </c>
      <c r="B2654" s="2">
        <v>-2700</v>
      </c>
    </row>
    <row r="2655" spans="1:2" x14ac:dyDescent="0.3">
      <c r="A2655" s="1">
        <v>42695</v>
      </c>
      <c r="B2655" s="2">
        <v>-2700</v>
      </c>
    </row>
    <row r="2656" spans="1:2" x14ac:dyDescent="0.3">
      <c r="A2656" s="1">
        <v>42696</v>
      </c>
      <c r="B2656" s="2">
        <v>-2700</v>
      </c>
    </row>
    <row r="2657" spans="1:2" x14ac:dyDescent="0.3">
      <c r="A2657" s="1">
        <v>42697</v>
      </c>
      <c r="B2657" s="2">
        <v>-2700</v>
      </c>
    </row>
    <row r="2658" spans="1:2" x14ac:dyDescent="0.3">
      <c r="A2658" s="1">
        <v>42698</v>
      </c>
      <c r="B2658" s="2">
        <v>-2700</v>
      </c>
    </row>
    <row r="2659" spans="1:2" x14ac:dyDescent="0.3">
      <c r="A2659" s="1">
        <v>42699</v>
      </c>
      <c r="B2659" s="2">
        <v>-2700</v>
      </c>
    </row>
    <row r="2660" spans="1:2" x14ac:dyDescent="0.3">
      <c r="A2660" s="1">
        <v>42702</v>
      </c>
      <c r="B2660" s="2">
        <v>-2700</v>
      </c>
    </row>
    <row r="2661" spans="1:2" x14ac:dyDescent="0.3">
      <c r="A2661" s="1">
        <v>42703</v>
      </c>
      <c r="B2661" s="2">
        <v>-2700</v>
      </c>
    </row>
    <row r="2662" spans="1:2" x14ac:dyDescent="0.3">
      <c r="A2662" s="1">
        <v>42704</v>
      </c>
      <c r="B2662" s="2">
        <v>-2685</v>
      </c>
    </row>
    <row r="2663" spans="1:2" x14ac:dyDescent="0.3">
      <c r="A2663" s="1">
        <v>42705</v>
      </c>
      <c r="B2663" s="2">
        <v>-2705</v>
      </c>
    </row>
    <row r="2664" spans="1:2" x14ac:dyDescent="0.3">
      <c r="A2664" s="1">
        <v>42706</v>
      </c>
      <c r="B2664" s="2">
        <v>-2700</v>
      </c>
    </row>
    <row r="2665" spans="1:2" x14ac:dyDescent="0.3">
      <c r="A2665" s="1">
        <v>42709</v>
      </c>
      <c r="B2665" s="2">
        <v>-2700</v>
      </c>
    </row>
    <row r="2666" spans="1:2" x14ac:dyDescent="0.3">
      <c r="A2666" s="1">
        <v>42710</v>
      </c>
      <c r="B2666" s="2">
        <v>-2700</v>
      </c>
    </row>
    <row r="2667" spans="1:2" x14ac:dyDescent="0.3">
      <c r="A2667" s="1">
        <v>42711</v>
      </c>
      <c r="B2667" s="2">
        <v>-2700</v>
      </c>
    </row>
    <row r="2668" spans="1:2" x14ac:dyDescent="0.3">
      <c r="A2668" s="1">
        <v>42712</v>
      </c>
      <c r="B2668" s="2">
        <v>-2700</v>
      </c>
    </row>
    <row r="2669" spans="1:2" x14ac:dyDescent="0.3">
      <c r="A2669" s="1">
        <v>42713</v>
      </c>
      <c r="B2669" s="2">
        <v>-2700</v>
      </c>
    </row>
    <row r="2670" spans="1:2" x14ac:dyDescent="0.3">
      <c r="A2670" s="1">
        <v>42716</v>
      </c>
      <c r="B2670" s="2">
        <v>-3600</v>
      </c>
    </row>
    <row r="2671" spans="1:2" x14ac:dyDescent="0.3">
      <c r="A2671" s="1">
        <v>42717</v>
      </c>
      <c r="B2671" s="2">
        <v>-3600</v>
      </c>
    </row>
    <row r="2672" spans="1:2" x14ac:dyDescent="0.3">
      <c r="A2672" s="1">
        <v>42718</v>
      </c>
      <c r="B2672" s="2">
        <v>-3600</v>
      </c>
    </row>
    <row r="2673" spans="1:2" x14ac:dyDescent="0.3">
      <c r="A2673" s="1">
        <v>42719</v>
      </c>
      <c r="B2673" s="2">
        <v>-3500</v>
      </c>
    </row>
    <row r="2674" spans="1:2" x14ac:dyDescent="0.3">
      <c r="A2674" s="1">
        <v>42720</v>
      </c>
      <c r="B2674" s="2">
        <v>-3500</v>
      </c>
    </row>
    <row r="2675" spans="1:2" x14ac:dyDescent="0.3">
      <c r="A2675" s="1">
        <v>42723</v>
      </c>
      <c r="B2675" s="2">
        <v>-3200</v>
      </c>
    </row>
    <row r="2676" spans="1:2" x14ac:dyDescent="0.3">
      <c r="A2676" s="1">
        <v>42724</v>
      </c>
      <c r="B2676" s="2">
        <v>-3200</v>
      </c>
    </row>
    <row r="2677" spans="1:2" x14ac:dyDescent="0.3">
      <c r="A2677" s="1">
        <v>42725</v>
      </c>
      <c r="B2677" s="2">
        <v>-3150</v>
      </c>
    </row>
    <row r="2678" spans="1:2" x14ac:dyDescent="0.3">
      <c r="A2678" s="1">
        <v>42726</v>
      </c>
      <c r="B2678" s="2">
        <v>-3100</v>
      </c>
    </row>
    <row r="2679" spans="1:2" x14ac:dyDescent="0.3">
      <c r="A2679" s="1">
        <v>42727</v>
      </c>
      <c r="B2679" s="2">
        <v>-3100</v>
      </c>
    </row>
    <row r="2680" spans="1:2" x14ac:dyDescent="0.3">
      <c r="A2680" s="1">
        <v>42730</v>
      </c>
      <c r="B2680" s="2">
        <v>-3040</v>
      </c>
    </row>
    <row r="2681" spans="1:2" x14ac:dyDescent="0.3">
      <c r="A2681" s="1">
        <v>42731</v>
      </c>
      <c r="B2681" s="2">
        <v>-3100</v>
      </c>
    </row>
    <row r="2682" spans="1:2" x14ac:dyDescent="0.3">
      <c r="A2682" s="1">
        <v>42732</v>
      </c>
      <c r="B2682" s="2">
        <v>-3100</v>
      </c>
    </row>
    <row r="2683" spans="1:2" x14ac:dyDescent="0.3">
      <c r="A2683" s="1">
        <v>42733</v>
      </c>
      <c r="B2683" s="2">
        <v>-3100</v>
      </c>
    </row>
    <row r="2684" spans="1:2" x14ac:dyDescent="0.3">
      <c r="A2684" s="1">
        <v>42737</v>
      </c>
      <c r="B2684" s="2">
        <v>-3055</v>
      </c>
    </row>
    <row r="2685" spans="1:2" x14ac:dyDescent="0.3">
      <c r="A2685" s="1">
        <v>42738</v>
      </c>
      <c r="B2685" s="2">
        <v>-3050</v>
      </c>
    </row>
    <row r="2686" spans="1:2" x14ac:dyDescent="0.3">
      <c r="A2686" s="1">
        <v>42739</v>
      </c>
      <c r="B2686" s="2">
        <v>-3050</v>
      </c>
    </row>
    <row r="2687" spans="1:2" x14ac:dyDescent="0.3">
      <c r="A2687" s="1">
        <v>42740</v>
      </c>
      <c r="B2687" s="2">
        <v>-3050</v>
      </c>
    </row>
    <row r="2688" spans="1:2" x14ac:dyDescent="0.3">
      <c r="A2688" s="1">
        <v>42741</v>
      </c>
      <c r="B2688" s="2">
        <v>-3055</v>
      </c>
    </row>
    <row r="2689" spans="1:2" x14ac:dyDescent="0.3">
      <c r="A2689" s="1">
        <v>42744</v>
      </c>
      <c r="B2689" s="2">
        <v>-3050</v>
      </c>
    </row>
    <row r="2690" spans="1:2" x14ac:dyDescent="0.3">
      <c r="A2690" s="1">
        <v>42745</v>
      </c>
      <c r="B2690" s="2">
        <v>-3050</v>
      </c>
    </row>
    <row r="2691" spans="1:2" x14ac:dyDescent="0.3">
      <c r="A2691" s="1">
        <v>42746</v>
      </c>
      <c r="B2691" s="2">
        <v>-3050</v>
      </c>
    </row>
    <row r="2692" spans="1:2" x14ac:dyDescent="0.3">
      <c r="A2692" s="1">
        <v>42747</v>
      </c>
      <c r="B2692" s="2">
        <v>-3050</v>
      </c>
    </row>
    <row r="2693" spans="1:2" x14ac:dyDescent="0.3">
      <c r="A2693" s="1">
        <v>42748</v>
      </c>
      <c r="B2693" s="2">
        <v>-3050</v>
      </c>
    </row>
    <row r="2694" spans="1:2" x14ac:dyDescent="0.3">
      <c r="A2694" s="1">
        <v>42751</v>
      </c>
      <c r="B2694" s="2">
        <v>-3050</v>
      </c>
    </row>
    <row r="2695" spans="1:2" x14ac:dyDescent="0.3">
      <c r="A2695" s="1">
        <v>42752</v>
      </c>
      <c r="B2695" s="2">
        <v>-3050</v>
      </c>
    </row>
    <row r="2696" spans="1:2" x14ac:dyDescent="0.3">
      <c r="A2696" s="1">
        <v>42753</v>
      </c>
      <c r="B2696" s="2">
        <v>-3050</v>
      </c>
    </row>
    <row r="2697" spans="1:2" x14ac:dyDescent="0.3">
      <c r="A2697" s="1">
        <v>42754</v>
      </c>
      <c r="B2697" s="2">
        <v>-3050</v>
      </c>
    </row>
    <row r="2698" spans="1:2" x14ac:dyDescent="0.3">
      <c r="A2698" s="1">
        <v>42755</v>
      </c>
      <c r="B2698" s="2">
        <v>-3050</v>
      </c>
    </row>
    <row r="2699" spans="1:2" x14ac:dyDescent="0.3">
      <c r="A2699" s="1">
        <v>42758</v>
      </c>
      <c r="B2699" s="2">
        <v>-3050</v>
      </c>
    </row>
    <row r="2700" spans="1:2" x14ac:dyDescent="0.3">
      <c r="A2700" s="1">
        <v>42759</v>
      </c>
      <c r="B2700" s="2">
        <v>-3050</v>
      </c>
    </row>
    <row r="2701" spans="1:2" x14ac:dyDescent="0.3">
      <c r="A2701" s="1">
        <v>42761</v>
      </c>
      <c r="B2701" s="2">
        <v>-3050</v>
      </c>
    </row>
    <row r="2702" spans="1:2" x14ac:dyDescent="0.3">
      <c r="A2702" s="1">
        <v>42762</v>
      </c>
      <c r="B2702" s="2">
        <v>-3050</v>
      </c>
    </row>
    <row r="2703" spans="1:2" x14ac:dyDescent="0.3">
      <c r="A2703" s="1">
        <v>42765</v>
      </c>
      <c r="B2703" s="2">
        <v>-3050</v>
      </c>
    </row>
    <row r="2704" spans="1:2" x14ac:dyDescent="0.3">
      <c r="A2704" s="1">
        <v>42766</v>
      </c>
      <c r="B2704" s="2">
        <v>-3050</v>
      </c>
    </row>
    <row r="2705" spans="1:2" x14ac:dyDescent="0.3">
      <c r="A2705" s="1">
        <v>42767</v>
      </c>
      <c r="B2705" s="2">
        <v>-3050</v>
      </c>
    </row>
    <row r="2706" spans="1:2" x14ac:dyDescent="0.3">
      <c r="A2706" s="1">
        <v>42768</v>
      </c>
      <c r="B2706" s="2">
        <v>-3050</v>
      </c>
    </row>
    <row r="2707" spans="1:2" x14ac:dyDescent="0.3">
      <c r="A2707" s="1">
        <v>42769</v>
      </c>
      <c r="B2707" s="2">
        <v>-3050</v>
      </c>
    </row>
    <row r="2708" spans="1:2" x14ac:dyDescent="0.3">
      <c r="A2708" s="1">
        <v>42772</v>
      </c>
      <c r="B2708" s="2">
        <v>-2965</v>
      </c>
    </row>
    <row r="2709" spans="1:2" x14ac:dyDescent="0.3">
      <c r="A2709" s="1">
        <v>42773</v>
      </c>
      <c r="B2709" s="2">
        <v>-2965</v>
      </c>
    </row>
    <row r="2710" spans="1:2" x14ac:dyDescent="0.3">
      <c r="A2710" s="1">
        <v>42774</v>
      </c>
      <c r="B2710" s="2">
        <v>-2965</v>
      </c>
    </row>
    <row r="2711" spans="1:2" x14ac:dyDescent="0.3">
      <c r="A2711" s="1">
        <v>42775</v>
      </c>
      <c r="B2711" s="2">
        <v>-2970</v>
      </c>
    </row>
    <row r="2712" spans="1:2" x14ac:dyDescent="0.3">
      <c r="A2712" s="1">
        <v>42776</v>
      </c>
      <c r="B2712" s="2">
        <v>-2965</v>
      </c>
    </row>
    <row r="2713" spans="1:2" x14ac:dyDescent="0.3">
      <c r="A2713" s="1">
        <v>42779</v>
      </c>
      <c r="B2713" s="2">
        <v>-2965</v>
      </c>
    </row>
    <row r="2714" spans="1:2" x14ac:dyDescent="0.3">
      <c r="A2714" s="1">
        <v>42780</v>
      </c>
      <c r="B2714" s="2">
        <v>-2965</v>
      </c>
    </row>
    <row r="2715" spans="1:2" x14ac:dyDescent="0.3">
      <c r="A2715" s="1">
        <v>42781</v>
      </c>
      <c r="B2715" s="2">
        <v>-2965</v>
      </c>
    </row>
    <row r="2716" spans="1:2" x14ac:dyDescent="0.3">
      <c r="A2716" s="1">
        <v>42782</v>
      </c>
      <c r="B2716" s="2">
        <v>-2965</v>
      </c>
    </row>
    <row r="2717" spans="1:2" x14ac:dyDescent="0.3">
      <c r="A2717" s="1">
        <v>42783</v>
      </c>
      <c r="B2717" s="2">
        <v>-2965</v>
      </c>
    </row>
    <row r="2718" spans="1:2" x14ac:dyDescent="0.3">
      <c r="A2718" s="1">
        <v>42786</v>
      </c>
      <c r="B2718" s="2">
        <v>-2965</v>
      </c>
    </row>
    <row r="2719" spans="1:2" x14ac:dyDescent="0.3">
      <c r="A2719" s="1">
        <v>42787</v>
      </c>
      <c r="B2719" s="2">
        <v>535</v>
      </c>
    </row>
    <row r="2720" spans="1:2" x14ac:dyDescent="0.3">
      <c r="A2720" s="1">
        <v>42788</v>
      </c>
      <c r="B2720" s="2">
        <v>-2965</v>
      </c>
    </row>
    <row r="2721" spans="1:2" x14ac:dyDescent="0.3">
      <c r="A2721" s="1">
        <v>42789</v>
      </c>
      <c r="B2721" s="2">
        <v>-2965</v>
      </c>
    </row>
    <row r="2722" spans="1:2" x14ac:dyDescent="0.3">
      <c r="A2722" s="1">
        <v>42790</v>
      </c>
      <c r="B2722" s="2">
        <v>-2950</v>
      </c>
    </row>
    <row r="2723" spans="1:2" x14ac:dyDescent="0.3">
      <c r="A2723" s="1">
        <v>42795</v>
      </c>
      <c r="B2723" s="2">
        <v>-2965</v>
      </c>
    </row>
    <row r="2724" spans="1:2" x14ac:dyDescent="0.3">
      <c r="A2724" s="1">
        <v>42796</v>
      </c>
      <c r="B2724" s="2">
        <v>-2965</v>
      </c>
    </row>
    <row r="2725" spans="1:2" x14ac:dyDescent="0.3">
      <c r="A2725" s="1">
        <v>42797</v>
      </c>
      <c r="B2725" s="2">
        <v>-2965</v>
      </c>
    </row>
    <row r="2726" spans="1:2" x14ac:dyDescent="0.3">
      <c r="A2726" s="1">
        <v>42800</v>
      </c>
      <c r="B2726" s="2">
        <v>-2965</v>
      </c>
    </row>
    <row r="2727" spans="1:2" x14ac:dyDescent="0.3">
      <c r="A2727" s="1">
        <v>42801</v>
      </c>
      <c r="B2727" s="2">
        <v>-2960</v>
      </c>
    </row>
    <row r="2728" spans="1:2" x14ac:dyDescent="0.3">
      <c r="A2728" s="1">
        <v>42802</v>
      </c>
      <c r="B2728" s="2">
        <v>-2965</v>
      </c>
    </row>
    <row r="2729" spans="1:2" x14ac:dyDescent="0.3">
      <c r="A2729" s="1">
        <v>42803</v>
      </c>
      <c r="B2729" s="2">
        <v>-2965</v>
      </c>
    </row>
    <row r="2730" spans="1:2" x14ac:dyDescent="0.3">
      <c r="A2730" s="1">
        <v>42804</v>
      </c>
      <c r="B2730" s="2">
        <v>-2965</v>
      </c>
    </row>
    <row r="2731" spans="1:2" x14ac:dyDescent="0.3">
      <c r="A2731" s="1">
        <v>42807</v>
      </c>
      <c r="B2731" s="2">
        <v>-2965</v>
      </c>
    </row>
    <row r="2732" spans="1:2" x14ac:dyDescent="0.3">
      <c r="A2732" s="1">
        <v>42808</v>
      </c>
      <c r="B2732" s="2">
        <v>-2965</v>
      </c>
    </row>
    <row r="2733" spans="1:2" x14ac:dyDescent="0.3">
      <c r="A2733" s="1">
        <v>42809</v>
      </c>
      <c r="B2733" s="2">
        <v>-2965</v>
      </c>
    </row>
    <row r="2734" spans="1:2" x14ac:dyDescent="0.3">
      <c r="A2734" s="1">
        <v>42810</v>
      </c>
      <c r="B2734" s="2">
        <v>-2965</v>
      </c>
    </row>
    <row r="2735" spans="1:2" x14ac:dyDescent="0.3">
      <c r="A2735" s="1">
        <v>42811</v>
      </c>
      <c r="B2735" s="2">
        <v>-2965</v>
      </c>
    </row>
    <row r="2736" spans="1:2" x14ac:dyDescent="0.3">
      <c r="A2736" s="1">
        <v>42814</v>
      </c>
      <c r="B2736" s="2">
        <v>-2965</v>
      </c>
    </row>
    <row r="2737" spans="1:2" x14ac:dyDescent="0.3">
      <c r="A2737" s="1">
        <v>42815</v>
      </c>
      <c r="B2737" s="2">
        <v>-3065</v>
      </c>
    </row>
    <row r="2738" spans="1:2" x14ac:dyDescent="0.3">
      <c r="A2738" s="1">
        <v>42816</v>
      </c>
      <c r="B2738" s="2">
        <v>-2940</v>
      </c>
    </row>
    <row r="2739" spans="1:2" x14ac:dyDescent="0.3">
      <c r="A2739" s="1">
        <v>42817</v>
      </c>
      <c r="B2739" s="2">
        <v>-2965</v>
      </c>
    </row>
    <row r="2740" spans="1:2" x14ac:dyDescent="0.3">
      <c r="A2740" s="1">
        <v>42818</v>
      </c>
      <c r="B2740" s="2">
        <v>-2965</v>
      </c>
    </row>
    <row r="2741" spans="1:2" x14ac:dyDescent="0.3">
      <c r="A2741" s="1">
        <v>42821</v>
      </c>
      <c r="B2741" s="2">
        <v>-2965</v>
      </c>
    </row>
    <row r="2742" spans="1:2" x14ac:dyDescent="0.3">
      <c r="A2742" s="1">
        <v>42822</v>
      </c>
      <c r="B2742" s="2">
        <v>-2965</v>
      </c>
    </row>
    <row r="2743" spans="1:2" x14ac:dyDescent="0.3">
      <c r="A2743" s="1">
        <v>42823</v>
      </c>
      <c r="B2743" s="2">
        <v>-2965</v>
      </c>
    </row>
    <row r="2744" spans="1:2" x14ac:dyDescent="0.3">
      <c r="A2744" s="1">
        <v>42824</v>
      </c>
      <c r="B2744" s="2">
        <v>-2965</v>
      </c>
    </row>
    <row r="2745" spans="1:2" x14ac:dyDescent="0.3">
      <c r="A2745" s="1">
        <v>42825</v>
      </c>
      <c r="B2745" s="2">
        <v>-2965</v>
      </c>
    </row>
    <row r="2746" spans="1:2" x14ac:dyDescent="0.3">
      <c r="A2746" s="1">
        <v>42828</v>
      </c>
      <c r="B2746" s="2">
        <v>-2770</v>
      </c>
    </row>
    <row r="2747" spans="1:2" x14ac:dyDescent="0.3">
      <c r="A2747" s="1">
        <v>42829</v>
      </c>
      <c r="B2747" s="2">
        <v>-2775</v>
      </c>
    </row>
    <row r="2748" spans="1:2" x14ac:dyDescent="0.3">
      <c r="A2748" s="1">
        <v>42830</v>
      </c>
      <c r="B2748" s="2">
        <v>-2765</v>
      </c>
    </row>
    <row r="2749" spans="1:2" x14ac:dyDescent="0.3">
      <c r="A2749" s="1">
        <v>42831</v>
      </c>
      <c r="B2749" s="2">
        <v>-2765</v>
      </c>
    </row>
    <row r="2750" spans="1:2" x14ac:dyDescent="0.3">
      <c r="A2750" s="1">
        <v>42832</v>
      </c>
      <c r="B2750" s="2">
        <v>-2765</v>
      </c>
    </row>
    <row r="2751" spans="1:2" x14ac:dyDescent="0.3">
      <c r="A2751" s="1">
        <v>42835</v>
      </c>
      <c r="B2751" s="2">
        <v>-2765</v>
      </c>
    </row>
    <row r="2752" spans="1:2" x14ac:dyDescent="0.3">
      <c r="A2752" s="1">
        <v>42836</v>
      </c>
      <c r="B2752" s="2">
        <v>-2765</v>
      </c>
    </row>
    <row r="2753" spans="1:2" x14ac:dyDescent="0.3">
      <c r="A2753" s="1">
        <v>42837</v>
      </c>
      <c r="B2753" s="2">
        <v>-6760</v>
      </c>
    </row>
    <row r="2754" spans="1:2" x14ac:dyDescent="0.3">
      <c r="A2754" s="1">
        <v>42838</v>
      </c>
      <c r="B2754" s="2">
        <v>-2765</v>
      </c>
    </row>
    <row r="2755" spans="1:2" x14ac:dyDescent="0.3">
      <c r="A2755" s="1">
        <v>42842</v>
      </c>
      <c r="B2755" s="2">
        <v>-2765</v>
      </c>
    </row>
    <row r="2756" spans="1:2" x14ac:dyDescent="0.3">
      <c r="A2756" s="1">
        <v>42843</v>
      </c>
      <c r="B2756" s="2">
        <v>-2765</v>
      </c>
    </row>
    <row r="2757" spans="1:2" x14ac:dyDescent="0.3">
      <c r="A2757" s="1">
        <v>42844</v>
      </c>
      <c r="B2757" s="2">
        <v>-2765</v>
      </c>
    </row>
    <row r="2758" spans="1:2" x14ac:dyDescent="0.3">
      <c r="A2758" s="1">
        <v>42845</v>
      </c>
      <c r="B2758" s="2">
        <v>-2765</v>
      </c>
    </row>
    <row r="2759" spans="1:2" x14ac:dyDescent="0.3">
      <c r="A2759" s="1">
        <v>42849</v>
      </c>
      <c r="B2759" s="2">
        <v>-2765</v>
      </c>
    </row>
    <row r="2760" spans="1:2" x14ac:dyDescent="0.3">
      <c r="A2760" s="1">
        <v>42850</v>
      </c>
      <c r="B2760" s="2">
        <v>-2765</v>
      </c>
    </row>
    <row r="2761" spans="1:2" x14ac:dyDescent="0.3">
      <c r="A2761" s="1">
        <v>42851</v>
      </c>
      <c r="B2761" s="2">
        <v>-1765</v>
      </c>
    </row>
    <row r="2762" spans="1:2" x14ac:dyDescent="0.3">
      <c r="A2762" s="1">
        <v>42852</v>
      </c>
      <c r="B2762" s="2">
        <v>-2765</v>
      </c>
    </row>
    <row r="2763" spans="1:2" x14ac:dyDescent="0.3">
      <c r="A2763" s="1">
        <v>42853</v>
      </c>
      <c r="B2763" s="2">
        <v>-2765</v>
      </c>
    </row>
    <row r="2764" spans="1:2" x14ac:dyDescent="0.3">
      <c r="A2764" s="1">
        <v>42857</v>
      </c>
      <c r="B2764" s="2">
        <v>-2765</v>
      </c>
    </row>
    <row r="2765" spans="1:2" x14ac:dyDescent="0.3">
      <c r="A2765" s="1">
        <v>42858</v>
      </c>
      <c r="B2765" s="2">
        <v>-2765</v>
      </c>
    </row>
    <row r="2766" spans="1:2" x14ac:dyDescent="0.3">
      <c r="A2766" s="1">
        <v>42859</v>
      </c>
      <c r="B2766" s="2">
        <v>-2765</v>
      </c>
    </row>
    <row r="2767" spans="1:2" x14ac:dyDescent="0.3">
      <c r="A2767" s="1">
        <v>42860</v>
      </c>
      <c r="B2767" s="2">
        <v>-2765</v>
      </c>
    </row>
    <row r="2768" spans="1:2" x14ac:dyDescent="0.3">
      <c r="A2768" s="1">
        <v>42863</v>
      </c>
      <c r="B2768" s="2">
        <v>-2765</v>
      </c>
    </row>
    <row r="2769" spans="1:2" x14ac:dyDescent="0.3">
      <c r="A2769" s="1">
        <v>42864</v>
      </c>
      <c r="B2769" s="2">
        <v>-2765</v>
      </c>
    </row>
    <row r="2770" spans="1:2" x14ac:dyDescent="0.3">
      <c r="A2770" s="1">
        <v>42865</v>
      </c>
      <c r="B2770" s="2">
        <v>-2765</v>
      </c>
    </row>
    <row r="2771" spans="1:2" x14ac:dyDescent="0.3">
      <c r="A2771" s="1">
        <v>42866</v>
      </c>
      <c r="B2771" s="2">
        <v>-2765</v>
      </c>
    </row>
    <row r="2772" spans="1:2" x14ac:dyDescent="0.3">
      <c r="A2772" s="1">
        <v>42867</v>
      </c>
      <c r="B2772" s="2">
        <v>-2450</v>
      </c>
    </row>
    <row r="2773" spans="1:2" x14ac:dyDescent="0.3">
      <c r="A2773" s="1">
        <v>42870</v>
      </c>
      <c r="B2773" s="2">
        <v>-2210</v>
      </c>
    </row>
    <row r="2774" spans="1:2" x14ac:dyDescent="0.3">
      <c r="A2774" s="1">
        <v>42871</v>
      </c>
      <c r="B2774" s="2">
        <v>-2210</v>
      </c>
    </row>
    <row r="2775" spans="1:2" x14ac:dyDescent="0.3">
      <c r="A2775" s="1">
        <v>42872</v>
      </c>
      <c r="B2775" s="2">
        <v>-2520</v>
      </c>
    </row>
    <row r="2776" spans="1:2" x14ac:dyDescent="0.3">
      <c r="A2776" s="1">
        <v>42873</v>
      </c>
      <c r="B2776" s="2">
        <v>-2210</v>
      </c>
    </row>
    <row r="2777" spans="1:2" x14ac:dyDescent="0.3">
      <c r="A2777" s="1">
        <v>42874</v>
      </c>
      <c r="B2777" s="2">
        <v>-2180</v>
      </c>
    </row>
    <row r="2778" spans="1:2" x14ac:dyDescent="0.3">
      <c r="A2778" s="1">
        <v>42877</v>
      </c>
      <c r="B2778" s="2">
        <v>-83878</v>
      </c>
    </row>
    <row r="2779" spans="1:2" x14ac:dyDescent="0.3">
      <c r="A2779" s="1">
        <v>42878</v>
      </c>
      <c r="B2779" s="2">
        <v>-18958</v>
      </c>
    </row>
    <row r="2780" spans="1:2" x14ac:dyDescent="0.3">
      <c r="A2780" s="1">
        <v>42879</v>
      </c>
      <c r="B2780" s="2">
        <v>-18503</v>
      </c>
    </row>
    <row r="2781" spans="1:2" x14ac:dyDescent="0.3">
      <c r="A2781" s="1">
        <v>42880</v>
      </c>
      <c r="B2781" s="2">
        <v>-18687</v>
      </c>
    </row>
    <row r="2782" spans="1:2" x14ac:dyDescent="0.3">
      <c r="A2782" s="1">
        <v>42881</v>
      </c>
      <c r="B2782" s="2">
        <v>-2210</v>
      </c>
    </row>
    <row r="2783" spans="1:2" x14ac:dyDescent="0.3">
      <c r="A2783" s="1">
        <v>42884</v>
      </c>
      <c r="B2783" s="2">
        <v>-2210</v>
      </c>
    </row>
    <row r="2784" spans="1:2" x14ac:dyDescent="0.3">
      <c r="A2784" s="1">
        <v>42885</v>
      </c>
      <c r="B2784" s="2">
        <v>-2210</v>
      </c>
    </row>
    <row r="2785" spans="1:2" x14ac:dyDescent="0.3">
      <c r="A2785" s="1">
        <v>42886</v>
      </c>
      <c r="B2785" s="2">
        <v>-2210</v>
      </c>
    </row>
    <row r="2786" spans="1:2" x14ac:dyDescent="0.3">
      <c r="A2786" s="1">
        <v>42887</v>
      </c>
      <c r="B2786" s="2">
        <v>-2210</v>
      </c>
    </row>
    <row r="2787" spans="1:2" x14ac:dyDescent="0.3">
      <c r="A2787" s="1">
        <v>42888</v>
      </c>
      <c r="B2787" s="2">
        <v>-2210</v>
      </c>
    </row>
    <row r="2788" spans="1:2" x14ac:dyDescent="0.3">
      <c r="A2788" s="1">
        <v>42891</v>
      </c>
      <c r="B2788" s="2">
        <v>-2210</v>
      </c>
    </row>
    <row r="2789" spans="1:2" x14ac:dyDescent="0.3">
      <c r="A2789" s="1">
        <v>42892</v>
      </c>
      <c r="B2789" s="2">
        <v>-2210</v>
      </c>
    </row>
    <row r="2790" spans="1:2" x14ac:dyDescent="0.3">
      <c r="A2790" s="1">
        <v>42893</v>
      </c>
      <c r="B2790" s="2">
        <v>-2210</v>
      </c>
    </row>
    <row r="2791" spans="1:2" x14ac:dyDescent="0.3">
      <c r="A2791" s="1">
        <v>42894</v>
      </c>
      <c r="B2791" s="2">
        <v>-2210</v>
      </c>
    </row>
    <row r="2792" spans="1:2" x14ac:dyDescent="0.3">
      <c r="A2792" s="1">
        <v>42895</v>
      </c>
      <c r="B2792" s="2">
        <v>-2205</v>
      </c>
    </row>
    <row r="2793" spans="1:2" x14ac:dyDescent="0.3">
      <c r="A2793" s="1">
        <v>42898</v>
      </c>
      <c r="B2793" s="2">
        <v>-2210</v>
      </c>
    </row>
    <row r="2794" spans="1:2" x14ac:dyDescent="0.3">
      <c r="A2794" s="1">
        <v>42899</v>
      </c>
      <c r="B2794" s="2">
        <v>-2200</v>
      </c>
    </row>
    <row r="2795" spans="1:2" x14ac:dyDescent="0.3">
      <c r="A2795" s="1">
        <v>42900</v>
      </c>
      <c r="B2795" s="2">
        <v>-2210</v>
      </c>
    </row>
    <row r="2796" spans="1:2" x14ac:dyDescent="0.3">
      <c r="A2796" s="1">
        <v>42902</v>
      </c>
      <c r="B2796" s="2">
        <v>-2210</v>
      </c>
    </row>
    <row r="2797" spans="1:2" x14ac:dyDescent="0.3">
      <c r="A2797" s="1">
        <v>42905</v>
      </c>
      <c r="B2797" s="2">
        <v>-2210</v>
      </c>
    </row>
    <row r="2798" spans="1:2" x14ac:dyDescent="0.3">
      <c r="A2798" s="1">
        <v>42906</v>
      </c>
      <c r="B2798" s="2">
        <v>-2210</v>
      </c>
    </row>
    <row r="2799" spans="1:2" x14ac:dyDescent="0.3">
      <c r="A2799" s="1">
        <v>42907</v>
      </c>
      <c r="B2799" s="2">
        <v>-2210</v>
      </c>
    </row>
    <row r="2800" spans="1:2" x14ac:dyDescent="0.3">
      <c r="A2800" s="1">
        <v>42908</v>
      </c>
      <c r="B2800" s="2">
        <v>-2205</v>
      </c>
    </row>
    <row r="2801" spans="1:2" x14ac:dyDescent="0.3">
      <c r="A2801" s="1">
        <v>42909</v>
      </c>
      <c r="B2801" s="2">
        <v>-2210</v>
      </c>
    </row>
    <row r="2802" spans="1:2" x14ac:dyDescent="0.3">
      <c r="A2802" s="1">
        <v>42912</v>
      </c>
      <c r="B2802" s="2">
        <v>-2210</v>
      </c>
    </row>
    <row r="2803" spans="1:2" x14ac:dyDescent="0.3">
      <c r="A2803" s="1">
        <v>42913</v>
      </c>
      <c r="B2803" s="2">
        <v>-2210</v>
      </c>
    </row>
    <row r="2804" spans="1:2" x14ac:dyDescent="0.3">
      <c r="A2804" s="1">
        <v>42914</v>
      </c>
      <c r="B2804" s="2">
        <v>-2210</v>
      </c>
    </row>
    <row r="2805" spans="1:2" x14ac:dyDescent="0.3">
      <c r="A2805" s="1">
        <v>42915</v>
      </c>
      <c r="B2805" s="2">
        <v>-2210</v>
      </c>
    </row>
    <row r="2806" spans="1:2" x14ac:dyDescent="0.3">
      <c r="A2806" s="1">
        <v>42916</v>
      </c>
      <c r="B2806" s="2">
        <v>-2230</v>
      </c>
    </row>
    <row r="2807" spans="1:2" x14ac:dyDescent="0.3">
      <c r="A2807" s="1">
        <v>42919</v>
      </c>
      <c r="B2807" s="2">
        <v>-2210</v>
      </c>
    </row>
    <row r="2808" spans="1:2" x14ac:dyDescent="0.3">
      <c r="A2808" s="1">
        <v>42920</v>
      </c>
      <c r="B2808" s="2">
        <v>-2210</v>
      </c>
    </row>
    <row r="2809" spans="1:2" x14ac:dyDescent="0.3">
      <c r="A2809" s="1">
        <v>42921</v>
      </c>
      <c r="B2809" s="2">
        <v>-2210</v>
      </c>
    </row>
    <row r="2810" spans="1:2" x14ac:dyDescent="0.3">
      <c r="A2810" s="1">
        <v>42922</v>
      </c>
      <c r="B2810" s="2">
        <v>-2210</v>
      </c>
    </row>
    <row r="2811" spans="1:2" x14ac:dyDescent="0.3">
      <c r="A2811" s="1">
        <v>42923</v>
      </c>
      <c r="B2811" s="2">
        <v>-2210</v>
      </c>
    </row>
    <row r="2812" spans="1:2" x14ac:dyDescent="0.3">
      <c r="A2812" s="1">
        <v>42926</v>
      </c>
      <c r="B2812" s="2">
        <v>-2210</v>
      </c>
    </row>
    <row r="2813" spans="1:2" x14ac:dyDescent="0.3">
      <c r="A2813" s="1">
        <v>42927</v>
      </c>
      <c r="B2813" s="2">
        <v>-2210</v>
      </c>
    </row>
    <row r="2814" spans="1:2" x14ac:dyDescent="0.3">
      <c r="A2814" s="1">
        <v>42928</v>
      </c>
      <c r="B2814" s="2">
        <v>-2210</v>
      </c>
    </row>
    <row r="2815" spans="1:2" x14ac:dyDescent="0.3">
      <c r="A2815" s="1">
        <v>42929</v>
      </c>
      <c r="B2815" s="2">
        <v>-2210</v>
      </c>
    </row>
    <row r="2816" spans="1:2" x14ac:dyDescent="0.3">
      <c r="A2816" s="1">
        <v>42930</v>
      </c>
      <c r="B2816" s="2">
        <v>-2210</v>
      </c>
    </row>
    <row r="2817" spans="1:2" x14ac:dyDescent="0.3">
      <c r="A2817" s="1">
        <v>42933</v>
      </c>
      <c r="B2817" s="2">
        <v>-2210</v>
      </c>
    </row>
    <row r="2818" spans="1:2" x14ac:dyDescent="0.3">
      <c r="A2818" s="1">
        <v>42934</v>
      </c>
      <c r="B2818" s="2">
        <v>-2260</v>
      </c>
    </row>
    <row r="2819" spans="1:2" x14ac:dyDescent="0.3">
      <c r="A2819" s="1">
        <v>42935</v>
      </c>
      <c r="B2819" s="2">
        <v>-2210</v>
      </c>
    </row>
    <row r="2820" spans="1:2" x14ac:dyDescent="0.3">
      <c r="A2820" s="1">
        <v>42936</v>
      </c>
      <c r="B2820" s="2">
        <v>-2210</v>
      </c>
    </row>
    <row r="2821" spans="1:2" x14ac:dyDescent="0.3">
      <c r="A2821" s="1">
        <v>42937</v>
      </c>
      <c r="B2821" s="2">
        <v>-2210</v>
      </c>
    </row>
    <row r="2822" spans="1:2" x14ac:dyDescent="0.3">
      <c r="A2822" s="1">
        <v>42940</v>
      </c>
      <c r="B2822" s="2">
        <v>-2210</v>
      </c>
    </row>
    <row r="2823" spans="1:2" x14ac:dyDescent="0.3">
      <c r="A2823" s="1">
        <v>42941</v>
      </c>
      <c r="B2823" s="2">
        <v>-2210</v>
      </c>
    </row>
    <row r="2824" spans="1:2" x14ac:dyDescent="0.3">
      <c r="A2824" s="1">
        <v>42942</v>
      </c>
      <c r="B2824" s="2">
        <v>-2210</v>
      </c>
    </row>
    <row r="2825" spans="1:2" x14ac:dyDescent="0.3">
      <c r="A2825" s="1">
        <v>42943</v>
      </c>
      <c r="B2825" s="2">
        <v>-2210</v>
      </c>
    </row>
    <row r="2826" spans="1:2" x14ac:dyDescent="0.3">
      <c r="A2826" s="1">
        <v>42944</v>
      </c>
      <c r="B2826" s="2">
        <v>-2200</v>
      </c>
    </row>
    <row r="2827" spans="1:2" x14ac:dyDescent="0.3">
      <c r="A2827" s="1">
        <v>42947</v>
      </c>
      <c r="B2827" s="2">
        <v>-2200</v>
      </c>
    </row>
    <row r="2828" spans="1:2" x14ac:dyDescent="0.3">
      <c r="A2828" s="1">
        <v>42948</v>
      </c>
      <c r="B2828" s="2">
        <v>-2210</v>
      </c>
    </row>
    <row r="2829" spans="1:2" x14ac:dyDescent="0.3">
      <c r="A2829" s="1">
        <v>42949</v>
      </c>
      <c r="B2829" s="2">
        <v>-2210</v>
      </c>
    </row>
    <row r="2830" spans="1:2" x14ac:dyDescent="0.3">
      <c r="A2830" s="1">
        <v>42950</v>
      </c>
      <c r="B2830" s="2">
        <v>-2210</v>
      </c>
    </row>
    <row r="2831" spans="1:2" x14ac:dyDescent="0.3">
      <c r="A2831" s="1">
        <v>42951</v>
      </c>
      <c r="B2831" s="2">
        <v>-2210</v>
      </c>
    </row>
    <row r="2832" spans="1:2" x14ac:dyDescent="0.3">
      <c r="A2832" s="1">
        <v>42954</v>
      </c>
      <c r="B2832" s="2">
        <v>-2210</v>
      </c>
    </row>
    <row r="2833" spans="1:2" x14ac:dyDescent="0.3">
      <c r="A2833" s="1">
        <v>42955</v>
      </c>
      <c r="B2833" s="2">
        <v>-2230</v>
      </c>
    </row>
    <row r="2834" spans="1:2" x14ac:dyDescent="0.3">
      <c r="A2834" s="1">
        <v>42956</v>
      </c>
      <c r="B2834" s="2">
        <v>-2210</v>
      </c>
    </row>
    <row r="2835" spans="1:2" x14ac:dyDescent="0.3">
      <c r="A2835" s="1">
        <v>42957</v>
      </c>
      <c r="B2835" s="2">
        <v>-2210</v>
      </c>
    </row>
    <row r="2836" spans="1:2" x14ac:dyDescent="0.3">
      <c r="A2836" s="1">
        <v>42958</v>
      </c>
      <c r="B2836" s="2">
        <v>-2215</v>
      </c>
    </row>
    <row r="2837" spans="1:2" x14ac:dyDescent="0.3">
      <c r="A2837" s="1">
        <v>42961</v>
      </c>
      <c r="B2837" s="2">
        <v>-2210</v>
      </c>
    </row>
    <row r="2838" spans="1:2" x14ac:dyDescent="0.3">
      <c r="A2838" s="1">
        <v>42962</v>
      </c>
      <c r="B2838" s="2">
        <v>-2210</v>
      </c>
    </row>
    <row r="2839" spans="1:2" x14ac:dyDescent="0.3">
      <c r="A2839" s="1">
        <v>42963</v>
      </c>
      <c r="B2839" s="2">
        <v>-2210</v>
      </c>
    </row>
    <row r="2840" spans="1:2" x14ac:dyDescent="0.3">
      <c r="A2840" s="1">
        <v>42964</v>
      </c>
      <c r="B2840" s="2">
        <v>-2210</v>
      </c>
    </row>
    <row r="2841" spans="1:2" x14ac:dyDescent="0.3">
      <c r="A2841" s="1">
        <v>42965</v>
      </c>
      <c r="B2841" s="2">
        <v>-2210</v>
      </c>
    </row>
    <row r="2842" spans="1:2" x14ac:dyDescent="0.3">
      <c r="A2842" s="1">
        <v>42968</v>
      </c>
      <c r="B2842" s="2">
        <v>-2115</v>
      </c>
    </row>
    <row r="2843" spans="1:2" x14ac:dyDescent="0.3">
      <c r="A2843" s="1">
        <v>42969</v>
      </c>
      <c r="B2843" s="2">
        <v>-2210</v>
      </c>
    </row>
    <row r="2844" spans="1:2" x14ac:dyDescent="0.3">
      <c r="A2844" s="1">
        <v>42970</v>
      </c>
      <c r="B2844" s="2">
        <v>-2210</v>
      </c>
    </row>
    <row r="2845" spans="1:2" x14ac:dyDescent="0.3">
      <c r="A2845" s="1">
        <v>42971</v>
      </c>
      <c r="B2845" s="2">
        <v>-2210</v>
      </c>
    </row>
    <row r="2846" spans="1:2" x14ac:dyDescent="0.3">
      <c r="A2846" s="1">
        <v>42972</v>
      </c>
      <c r="B2846" s="2">
        <v>-2210</v>
      </c>
    </row>
    <row r="2847" spans="1:2" x14ac:dyDescent="0.3">
      <c r="A2847" s="1">
        <v>42975</v>
      </c>
      <c r="B2847" s="2">
        <v>-2210</v>
      </c>
    </row>
    <row r="2848" spans="1:2" x14ac:dyDescent="0.3">
      <c r="A2848" s="1">
        <v>42976</v>
      </c>
      <c r="B2848" s="2">
        <v>-2205</v>
      </c>
    </row>
    <row r="2849" spans="1:2" x14ac:dyDescent="0.3">
      <c r="A2849" s="1">
        <v>42977</v>
      </c>
      <c r="B2849" s="2">
        <v>-2120</v>
      </c>
    </row>
    <row r="2850" spans="1:2" x14ac:dyDescent="0.3">
      <c r="A2850" s="1">
        <v>42978</v>
      </c>
      <c r="B2850" s="2">
        <v>-2120</v>
      </c>
    </row>
    <row r="2851" spans="1:2" x14ac:dyDescent="0.3">
      <c r="A2851" s="1">
        <v>42979</v>
      </c>
      <c r="B2851" s="2">
        <v>-1920</v>
      </c>
    </row>
    <row r="2852" spans="1:2" x14ac:dyDescent="0.3">
      <c r="A2852" s="1">
        <v>42982</v>
      </c>
      <c r="B2852" s="2">
        <v>-1920</v>
      </c>
    </row>
    <row r="2853" spans="1:2" x14ac:dyDescent="0.3">
      <c r="A2853" s="1">
        <v>42983</v>
      </c>
      <c r="B2853" s="2">
        <v>-1920</v>
      </c>
    </row>
    <row r="2854" spans="1:2" x14ac:dyDescent="0.3">
      <c r="A2854" s="1">
        <v>42984</v>
      </c>
      <c r="B2854" s="2">
        <v>-1920</v>
      </c>
    </row>
    <row r="2855" spans="1:2" x14ac:dyDescent="0.3">
      <c r="A2855" s="1">
        <v>42986</v>
      </c>
      <c r="B2855" s="2">
        <v>-1920</v>
      </c>
    </row>
    <row r="2856" spans="1:2" x14ac:dyDescent="0.3">
      <c r="A2856" s="1">
        <v>42989</v>
      </c>
      <c r="B2856" s="2">
        <v>-2865</v>
      </c>
    </row>
    <row r="2857" spans="1:2" x14ac:dyDescent="0.3">
      <c r="A2857" s="1">
        <v>42990</v>
      </c>
      <c r="B2857" s="2">
        <v>-1920</v>
      </c>
    </row>
    <row r="2858" spans="1:2" x14ac:dyDescent="0.3">
      <c r="A2858" s="1">
        <v>42991</v>
      </c>
      <c r="B2858" s="2">
        <v>-1920</v>
      </c>
    </row>
    <row r="2859" spans="1:2" x14ac:dyDescent="0.3">
      <c r="A2859" s="1">
        <v>42992</v>
      </c>
      <c r="B2859" s="2">
        <v>-1920</v>
      </c>
    </row>
    <row r="2860" spans="1:2" x14ac:dyDescent="0.3">
      <c r="A2860" s="1">
        <v>42993</v>
      </c>
      <c r="B2860" s="2">
        <v>-1920</v>
      </c>
    </row>
    <row r="2861" spans="1:2" x14ac:dyDescent="0.3">
      <c r="A2861" s="1">
        <v>42996</v>
      </c>
      <c r="B2861" s="2">
        <v>-1920</v>
      </c>
    </row>
    <row r="2862" spans="1:2" x14ac:dyDescent="0.3">
      <c r="A2862" s="1">
        <v>42997</v>
      </c>
      <c r="B2862" s="2">
        <v>-1920</v>
      </c>
    </row>
    <row r="2863" spans="1:2" x14ac:dyDescent="0.3">
      <c r="A2863" s="1">
        <v>42998</v>
      </c>
      <c r="B2863" s="2">
        <v>-1920</v>
      </c>
    </row>
    <row r="2864" spans="1:2" x14ac:dyDescent="0.3">
      <c r="A2864" s="1">
        <v>42999</v>
      </c>
      <c r="B2864" s="2">
        <v>-1920</v>
      </c>
    </row>
    <row r="2865" spans="1:2" x14ac:dyDescent="0.3">
      <c r="A2865" s="1">
        <v>43000</v>
      </c>
      <c r="B2865" s="2">
        <v>-1530</v>
      </c>
    </row>
    <row r="2866" spans="1:2" x14ac:dyDescent="0.3">
      <c r="A2866" s="1">
        <v>43003</v>
      </c>
      <c r="B2866" s="2">
        <v>-1530</v>
      </c>
    </row>
    <row r="2867" spans="1:2" x14ac:dyDescent="0.3">
      <c r="A2867" s="1">
        <v>43004</v>
      </c>
      <c r="B2867" s="2">
        <v>-1530</v>
      </c>
    </row>
    <row r="2868" spans="1:2" x14ac:dyDescent="0.3">
      <c r="A2868" s="1">
        <v>43005</v>
      </c>
      <c r="B2868" s="2">
        <v>-1530</v>
      </c>
    </row>
    <row r="2869" spans="1:2" x14ac:dyDescent="0.3">
      <c r="A2869" s="1">
        <v>43006</v>
      </c>
      <c r="B2869" s="2">
        <v>-1530</v>
      </c>
    </row>
    <row r="2870" spans="1:2" x14ac:dyDescent="0.3">
      <c r="A2870" s="1">
        <v>43007</v>
      </c>
      <c r="B2870" s="2">
        <v>-1530</v>
      </c>
    </row>
    <row r="2871" spans="1:2" x14ac:dyDescent="0.3">
      <c r="A2871" s="1">
        <v>43010</v>
      </c>
      <c r="B2871" s="2">
        <v>-1530</v>
      </c>
    </row>
    <row r="2872" spans="1:2" x14ac:dyDescent="0.3">
      <c r="A2872" s="1">
        <v>43011</v>
      </c>
      <c r="B2872" s="2">
        <v>-1530</v>
      </c>
    </row>
    <row r="2873" spans="1:2" x14ac:dyDescent="0.3">
      <c r="A2873" s="1">
        <v>43012</v>
      </c>
      <c r="B2873" s="2">
        <v>-1530</v>
      </c>
    </row>
    <row r="2874" spans="1:2" x14ac:dyDescent="0.3">
      <c r="A2874" s="1">
        <v>43013</v>
      </c>
      <c r="B2874" s="2">
        <v>-1530</v>
      </c>
    </row>
    <row r="2875" spans="1:2" x14ac:dyDescent="0.3">
      <c r="A2875" s="1">
        <v>43014</v>
      </c>
      <c r="B2875" s="2">
        <v>-1530</v>
      </c>
    </row>
    <row r="2876" spans="1:2" x14ac:dyDescent="0.3">
      <c r="A2876" s="1">
        <v>43017</v>
      </c>
      <c r="B2876" s="2">
        <v>-1530</v>
      </c>
    </row>
    <row r="2877" spans="1:2" x14ac:dyDescent="0.3">
      <c r="A2877" s="1">
        <v>43018</v>
      </c>
      <c r="B2877" s="2">
        <v>-1530</v>
      </c>
    </row>
    <row r="2878" spans="1:2" x14ac:dyDescent="0.3">
      <c r="A2878" s="1">
        <v>43019</v>
      </c>
      <c r="B2878" s="2">
        <v>-1530</v>
      </c>
    </row>
    <row r="2879" spans="1:2" x14ac:dyDescent="0.3">
      <c r="A2879" s="1">
        <v>43021</v>
      </c>
      <c r="B2879" s="2">
        <v>-1530</v>
      </c>
    </row>
    <row r="2880" spans="1:2" x14ac:dyDescent="0.3">
      <c r="A2880" s="1">
        <v>43024</v>
      </c>
      <c r="B2880" s="2">
        <v>-1530</v>
      </c>
    </row>
    <row r="2881" spans="1:2" x14ac:dyDescent="0.3">
      <c r="A2881" s="1">
        <v>43025</v>
      </c>
      <c r="B2881" s="2">
        <v>-1530</v>
      </c>
    </row>
    <row r="2882" spans="1:2" x14ac:dyDescent="0.3">
      <c r="A2882" s="1">
        <v>43026</v>
      </c>
      <c r="B2882" s="2">
        <v>-1530</v>
      </c>
    </row>
    <row r="2883" spans="1:2" x14ac:dyDescent="0.3">
      <c r="A2883" s="1">
        <v>43027</v>
      </c>
      <c r="B2883" s="2">
        <v>-1530</v>
      </c>
    </row>
    <row r="2884" spans="1:2" x14ac:dyDescent="0.3">
      <c r="A2884" s="1">
        <v>43028</v>
      </c>
      <c r="B2884" s="2">
        <v>-1530</v>
      </c>
    </row>
    <row r="2885" spans="1:2" x14ac:dyDescent="0.3">
      <c r="A2885" s="1">
        <v>43031</v>
      </c>
      <c r="B2885" s="2">
        <v>25</v>
      </c>
    </row>
    <row r="2886" spans="1:2" x14ac:dyDescent="0.3">
      <c r="A2886" s="1">
        <v>43032</v>
      </c>
      <c r="B2886" s="2">
        <v>-1875</v>
      </c>
    </row>
    <row r="2887" spans="1:2" x14ac:dyDescent="0.3">
      <c r="A2887" s="1">
        <v>43033</v>
      </c>
      <c r="B2887" s="2">
        <v>-1930</v>
      </c>
    </row>
    <row r="2888" spans="1:2" x14ac:dyDescent="0.3">
      <c r="A2888" s="1">
        <v>43034</v>
      </c>
      <c r="B2888" s="2">
        <v>-2065</v>
      </c>
    </row>
    <row r="2889" spans="1:2" x14ac:dyDescent="0.3">
      <c r="A2889" s="1">
        <v>43035</v>
      </c>
      <c r="B2889" s="2">
        <v>-1930</v>
      </c>
    </row>
    <row r="2890" spans="1:2" x14ac:dyDescent="0.3">
      <c r="A2890" s="1">
        <v>43038</v>
      </c>
      <c r="B2890" s="2">
        <v>-1895</v>
      </c>
    </row>
    <row r="2891" spans="1:2" x14ac:dyDescent="0.3">
      <c r="A2891" s="1">
        <v>43039</v>
      </c>
      <c r="B2891" s="2">
        <v>-1930</v>
      </c>
    </row>
    <row r="2892" spans="1:2" x14ac:dyDescent="0.3">
      <c r="A2892" s="1">
        <v>43040</v>
      </c>
      <c r="B2892" s="2">
        <v>-2000</v>
      </c>
    </row>
    <row r="2893" spans="1:2" x14ac:dyDescent="0.3">
      <c r="A2893" s="1">
        <v>43042</v>
      </c>
      <c r="B2893" s="2">
        <v>-1930</v>
      </c>
    </row>
    <row r="2894" spans="1:2" x14ac:dyDescent="0.3">
      <c r="A2894" s="1">
        <v>43045</v>
      </c>
      <c r="B2894" s="2">
        <v>-1940</v>
      </c>
    </row>
    <row r="2895" spans="1:2" x14ac:dyDescent="0.3">
      <c r="A2895" s="1">
        <v>43046</v>
      </c>
      <c r="B2895" s="2">
        <v>-2670</v>
      </c>
    </row>
    <row r="2896" spans="1:2" x14ac:dyDescent="0.3">
      <c r="A2896" s="1">
        <v>43047</v>
      </c>
      <c r="B2896" s="2">
        <v>-1940</v>
      </c>
    </row>
    <row r="2897" spans="1:2" x14ac:dyDescent="0.3">
      <c r="A2897" s="1">
        <v>43048</v>
      </c>
      <c r="B2897" s="2">
        <v>-1930</v>
      </c>
    </row>
    <row r="2898" spans="1:2" x14ac:dyDescent="0.3">
      <c r="A2898" s="1">
        <v>43049</v>
      </c>
      <c r="B2898" s="2">
        <v>-1930</v>
      </c>
    </row>
    <row r="2899" spans="1:2" x14ac:dyDescent="0.3">
      <c r="A2899" s="1">
        <v>43052</v>
      </c>
      <c r="B2899" s="2">
        <v>-2020</v>
      </c>
    </row>
    <row r="2900" spans="1:2" x14ac:dyDescent="0.3">
      <c r="A2900" s="1">
        <v>43053</v>
      </c>
      <c r="B2900" s="2">
        <v>-1930</v>
      </c>
    </row>
    <row r="2901" spans="1:2" x14ac:dyDescent="0.3">
      <c r="A2901" s="1">
        <v>43055</v>
      </c>
      <c r="B2901" s="2">
        <v>-2230</v>
      </c>
    </row>
    <row r="2902" spans="1:2" x14ac:dyDescent="0.3">
      <c r="A2902" s="1">
        <v>43056</v>
      </c>
      <c r="B2902" s="2">
        <v>-2130</v>
      </c>
    </row>
    <row r="2903" spans="1:2" x14ac:dyDescent="0.3">
      <c r="A2903" s="1">
        <v>43060</v>
      </c>
      <c r="B2903" s="2">
        <v>-2130</v>
      </c>
    </row>
    <row r="2904" spans="1:2" x14ac:dyDescent="0.3">
      <c r="A2904" s="1">
        <v>43061</v>
      </c>
      <c r="B2904" s="2">
        <v>-2150</v>
      </c>
    </row>
    <row r="2905" spans="1:2" x14ac:dyDescent="0.3">
      <c r="A2905" s="1">
        <v>43062</v>
      </c>
      <c r="B2905" s="2">
        <v>-2585</v>
      </c>
    </row>
    <row r="2906" spans="1:2" x14ac:dyDescent="0.3">
      <c r="A2906" s="1">
        <v>43063</v>
      </c>
      <c r="B2906" s="2">
        <v>-2130</v>
      </c>
    </row>
    <row r="2907" spans="1:2" x14ac:dyDescent="0.3">
      <c r="A2907" s="1">
        <v>43066</v>
      </c>
      <c r="B2907" s="2">
        <v>-2385</v>
      </c>
    </row>
    <row r="2908" spans="1:2" x14ac:dyDescent="0.3">
      <c r="A2908" s="1">
        <v>43067</v>
      </c>
      <c r="B2908" s="2">
        <v>-2305</v>
      </c>
    </row>
    <row r="2909" spans="1:2" x14ac:dyDescent="0.3">
      <c r="A2909" s="1">
        <v>43068</v>
      </c>
      <c r="B2909" s="2">
        <v>-2850</v>
      </c>
    </row>
    <row r="2910" spans="1:2" x14ac:dyDescent="0.3">
      <c r="A2910" s="1">
        <v>43069</v>
      </c>
      <c r="B2910" s="2">
        <v>-2130</v>
      </c>
    </row>
    <row r="2911" spans="1:2" x14ac:dyDescent="0.3">
      <c r="A2911" s="1">
        <v>43070</v>
      </c>
      <c r="B2911" s="2">
        <v>-2130</v>
      </c>
    </row>
    <row r="2912" spans="1:2" x14ac:dyDescent="0.3">
      <c r="A2912" s="1">
        <v>43073</v>
      </c>
      <c r="B2912" s="2">
        <v>-2130</v>
      </c>
    </row>
    <row r="2913" spans="1:2" x14ac:dyDescent="0.3">
      <c r="A2913" s="1">
        <v>43074</v>
      </c>
      <c r="B2913" s="2">
        <v>-1630</v>
      </c>
    </row>
    <row r="2914" spans="1:2" x14ac:dyDescent="0.3">
      <c r="A2914" s="1">
        <v>43075</v>
      </c>
      <c r="B2914" s="2">
        <v>-2130</v>
      </c>
    </row>
    <row r="2915" spans="1:2" x14ac:dyDescent="0.3">
      <c r="A2915" s="1">
        <v>43076</v>
      </c>
      <c r="B2915" s="2">
        <v>-3480</v>
      </c>
    </row>
    <row r="2916" spans="1:2" x14ac:dyDescent="0.3">
      <c r="A2916" s="1">
        <v>43077</v>
      </c>
      <c r="B2916" s="2">
        <v>-2885</v>
      </c>
    </row>
    <row r="2917" spans="1:2" x14ac:dyDescent="0.3">
      <c r="A2917" s="1">
        <v>43080</v>
      </c>
      <c r="B2917" s="2">
        <v>-2845</v>
      </c>
    </row>
    <row r="2918" spans="1:2" x14ac:dyDescent="0.3">
      <c r="A2918" s="1">
        <v>43081</v>
      </c>
      <c r="B2918" s="2">
        <v>-2760</v>
      </c>
    </row>
    <row r="2919" spans="1:2" x14ac:dyDescent="0.3">
      <c r="A2919" s="1">
        <v>43082</v>
      </c>
      <c r="B2919" s="2">
        <v>-2715</v>
      </c>
    </row>
    <row r="2920" spans="1:2" x14ac:dyDescent="0.3">
      <c r="A2920" s="1">
        <v>43083</v>
      </c>
      <c r="B2920" s="2">
        <v>-2575</v>
      </c>
    </row>
    <row r="2921" spans="1:2" x14ac:dyDescent="0.3">
      <c r="A2921" s="1">
        <v>43084</v>
      </c>
      <c r="B2921" s="2">
        <v>-2130</v>
      </c>
    </row>
    <row r="2922" spans="1:2" x14ac:dyDescent="0.3">
      <c r="A2922" s="1">
        <v>43087</v>
      </c>
      <c r="B2922" s="2">
        <v>-1530</v>
      </c>
    </row>
    <row r="2923" spans="1:2" x14ac:dyDescent="0.3">
      <c r="A2923" s="1">
        <v>43088</v>
      </c>
      <c r="B2923" s="2">
        <v>-2030</v>
      </c>
    </row>
    <row r="2924" spans="1:2" x14ac:dyDescent="0.3">
      <c r="A2924" s="1">
        <v>43089</v>
      </c>
      <c r="B2924" s="2">
        <v>-2790</v>
      </c>
    </row>
    <row r="2925" spans="1:2" x14ac:dyDescent="0.3">
      <c r="A2925" s="1">
        <v>43090</v>
      </c>
      <c r="B2925" s="2">
        <v>-2040</v>
      </c>
    </row>
    <row r="2926" spans="1:2" x14ac:dyDescent="0.3">
      <c r="A2926" s="1">
        <v>43091</v>
      </c>
      <c r="B2926" s="2">
        <v>-2080</v>
      </c>
    </row>
    <row r="2927" spans="1:2" x14ac:dyDescent="0.3">
      <c r="A2927" s="1">
        <v>43095</v>
      </c>
      <c r="B2927" s="2">
        <v>-2130</v>
      </c>
    </row>
    <row r="2928" spans="1:2" x14ac:dyDescent="0.3">
      <c r="A2928" s="1">
        <v>43096</v>
      </c>
      <c r="B2928" s="2">
        <v>-2130</v>
      </c>
    </row>
    <row r="2929" spans="1:2" x14ac:dyDescent="0.3">
      <c r="A2929" s="1">
        <v>43097</v>
      </c>
      <c r="B2929" s="2">
        <v>-2130</v>
      </c>
    </row>
    <row r="2930" spans="1:2" x14ac:dyDescent="0.3">
      <c r="A2930" s="1">
        <v>43102</v>
      </c>
      <c r="B2930" s="2">
        <v>-360</v>
      </c>
    </row>
    <row r="2931" spans="1:2" x14ac:dyDescent="0.3">
      <c r="A2931" s="1">
        <v>43103</v>
      </c>
      <c r="B2931" s="2">
        <v>305</v>
      </c>
    </row>
    <row r="2932" spans="1:2" x14ac:dyDescent="0.3">
      <c r="A2932" s="1">
        <v>43104</v>
      </c>
      <c r="B2932" s="2">
        <v>145</v>
      </c>
    </row>
    <row r="2933" spans="1:2" x14ac:dyDescent="0.3">
      <c r="A2933" s="1">
        <v>43105</v>
      </c>
      <c r="B2933" s="2">
        <v>145</v>
      </c>
    </row>
    <row r="2934" spans="1:2" x14ac:dyDescent="0.3">
      <c r="A2934" s="1">
        <v>43108</v>
      </c>
      <c r="B2934" s="2">
        <v>-700</v>
      </c>
    </row>
    <row r="2935" spans="1:2" x14ac:dyDescent="0.3">
      <c r="A2935" s="1">
        <v>43109</v>
      </c>
      <c r="B2935" s="2">
        <v>-2735</v>
      </c>
    </row>
    <row r="2936" spans="1:2" x14ac:dyDescent="0.3">
      <c r="A2936" s="1">
        <v>43110</v>
      </c>
      <c r="B2936" s="2">
        <v>-2805</v>
      </c>
    </row>
    <row r="2937" spans="1:2" x14ac:dyDescent="0.3">
      <c r="A2937" s="1">
        <v>43111</v>
      </c>
      <c r="B2937" s="2">
        <v>-2340</v>
      </c>
    </row>
    <row r="2938" spans="1:2" x14ac:dyDescent="0.3">
      <c r="A2938" s="1">
        <v>43112</v>
      </c>
      <c r="B2938" s="2">
        <v>-2385</v>
      </c>
    </row>
    <row r="2939" spans="1:2" x14ac:dyDescent="0.3">
      <c r="A2939" s="1">
        <v>43115</v>
      </c>
      <c r="B2939" s="2">
        <v>-2180</v>
      </c>
    </row>
    <row r="2940" spans="1:2" x14ac:dyDescent="0.3">
      <c r="A2940" s="1">
        <v>43116</v>
      </c>
      <c r="B2940" s="2">
        <v>-1680</v>
      </c>
    </row>
    <row r="2941" spans="1:2" x14ac:dyDescent="0.3">
      <c r="A2941" s="1">
        <v>43117</v>
      </c>
      <c r="B2941" s="2">
        <v>-2510</v>
      </c>
    </row>
    <row r="2942" spans="1:2" x14ac:dyDescent="0.3">
      <c r="A2942" s="1">
        <v>43118</v>
      </c>
      <c r="B2942" s="2">
        <v>-1410</v>
      </c>
    </row>
    <row r="2943" spans="1:2" x14ac:dyDescent="0.3">
      <c r="A2943" s="1">
        <v>43119</v>
      </c>
      <c r="B2943" s="2">
        <v>-1180</v>
      </c>
    </row>
    <row r="2944" spans="1:2" x14ac:dyDescent="0.3">
      <c r="A2944" s="1">
        <v>43122</v>
      </c>
      <c r="B2944" s="2">
        <v>-1180</v>
      </c>
    </row>
    <row r="2945" spans="1:2" x14ac:dyDescent="0.3">
      <c r="A2945" s="1">
        <v>43123</v>
      </c>
      <c r="B2945" s="2">
        <v>-1180</v>
      </c>
    </row>
    <row r="2946" spans="1:2" x14ac:dyDescent="0.3">
      <c r="A2946" s="1">
        <v>43124</v>
      </c>
      <c r="B2946" s="2">
        <v>-1465</v>
      </c>
    </row>
    <row r="2947" spans="1:2" x14ac:dyDescent="0.3">
      <c r="A2947" s="1">
        <v>43126</v>
      </c>
      <c r="B2947" s="2">
        <v>-1365</v>
      </c>
    </row>
    <row r="2948" spans="1:2" x14ac:dyDescent="0.3">
      <c r="A2948" s="1">
        <v>43129</v>
      </c>
      <c r="B2948" s="2">
        <v>-2125</v>
      </c>
    </row>
    <row r="2949" spans="1:2" x14ac:dyDescent="0.3">
      <c r="A2949" s="1">
        <v>43130</v>
      </c>
      <c r="B2949" s="2">
        <v>-2105</v>
      </c>
    </row>
    <row r="2950" spans="1:2" x14ac:dyDescent="0.3">
      <c r="A2950" s="1">
        <v>43131</v>
      </c>
      <c r="B2950" s="2">
        <v>-2045</v>
      </c>
    </row>
    <row r="2951" spans="1:2" x14ac:dyDescent="0.3">
      <c r="A2951" s="1">
        <v>43132</v>
      </c>
      <c r="B2951" s="2">
        <v>-1190</v>
      </c>
    </row>
    <row r="2952" spans="1:2" x14ac:dyDescent="0.3">
      <c r="A2952" s="1">
        <v>43133</v>
      </c>
      <c r="B2952" s="2">
        <v>-1190</v>
      </c>
    </row>
    <row r="2953" spans="1:2" x14ac:dyDescent="0.3">
      <c r="A2953" s="1">
        <v>43136</v>
      </c>
      <c r="B2953" s="2">
        <v>-1190</v>
      </c>
    </row>
    <row r="2954" spans="1:2" x14ac:dyDescent="0.3">
      <c r="A2954" s="1">
        <v>43137</v>
      </c>
      <c r="B2954" s="2">
        <v>-1180</v>
      </c>
    </row>
    <row r="2955" spans="1:2" x14ac:dyDescent="0.3">
      <c r="A2955" s="1">
        <v>43138</v>
      </c>
      <c r="B2955" s="2">
        <v>-1185</v>
      </c>
    </row>
    <row r="2956" spans="1:2" x14ac:dyDescent="0.3">
      <c r="A2956" s="1">
        <v>43139</v>
      </c>
      <c r="B2956" s="2">
        <v>-1185</v>
      </c>
    </row>
    <row r="2957" spans="1:2" x14ac:dyDescent="0.3">
      <c r="A2957" s="1">
        <v>43140</v>
      </c>
      <c r="B2957" s="2">
        <v>-1180</v>
      </c>
    </row>
    <row r="2958" spans="1:2" x14ac:dyDescent="0.3">
      <c r="A2958" s="1">
        <v>43145</v>
      </c>
      <c r="B2958" s="2">
        <v>-1180</v>
      </c>
    </row>
    <row r="2959" spans="1:2" x14ac:dyDescent="0.3">
      <c r="A2959" s="1">
        <v>43146</v>
      </c>
      <c r="B2959" s="2">
        <v>-3180</v>
      </c>
    </row>
    <row r="2960" spans="1:2" x14ac:dyDescent="0.3">
      <c r="A2960" s="1">
        <v>43147</v>
      </c>
      <c r="B2960" s="2">
        <v>-5680</v>
      </c>
    </row>
    <row r="2961" spans="1:2" x14ac:dyDescent="0.3">
      <c r="A2961" s="1">
        <v>43150</v>
      </c>
      <c r="B2961" s="2">
        <v>-2680</v>
      </c>
    </row>
    <row r="2962" spans="1:2" x14ac:dyDescent="0.3">
      <c r="A2962" s="1">
        <v>43151</v>
      </c>
      <c r="B2962" s="2">
        <v>-2945</v>
      </c>
    </row>
    <row r="2963" spans="1:2" x14ac:dyDescent="0.3">
      <c r="A2963" s="1">
        <v>43152</v>
      </c>
      <c r="B2963" s="2">
        <v>-4765</v>
      </c>
    </row>
    <row r="2964" spans="1:2" x14ac:dyDescent="0.3">
      <c r="A2964" s="1">
        <v>43153</v>
      </c>
      <c r="B2964" s="2">
        <v>-5650</v>
      </c>
    </row>
    <row r="2965" spans="1:2" x14ac:dyDescent="0.3">
      <c r="A2965" s="1">
        <v>43154</v>
      </c>
      <c r="B2965" s="2">
        <v>-2995</v>
      </c>
    </row>
    <row r="2966" spans="1:2" x14ac:dyDescent="0.3">
      <c r="A2966" s="1">
        <v>43157</v>
      </c>
      <c r="B2966" s="2">
        <v>-1935</v>
      </c>
    </row>
    <row r="2967" spans="1:2" x14ac:dyDescent="0.3">
      <c r="A2967" s="1">
        <v>43158</v>
      </c>
      <c r="B2967" s="2">
        <v>-1885</v>
      </c>
    </row>
    <row r="2968" spans="1:2" x14ac:dyDescent="0.3">
      <c r="A2968" s="1">
        <v>43159</v>
      </c>
      <c r="B2968" s="2">
        <v>-1180</v>
      </c>
    </row>
    <row r="2969" spans="1:2" x14ac:dyDescent="0.3">
      <c r="A2969" s="1">
        <v>43160</v>
      </c>
      <c r="B2969" s="2">
        <v>-1880</v>
      </c>
    </row>
    <row r="2970" spans="1:2" x14ac:dyDescent="0.3">
      <c r="A2970" s="1">
        <v>43161</v>
      </c>
      <c r="B2970" s="2">
        <v>-2830</v>
      </c>
    </row>
    <row r="2971" spans="1:2" x14ac:dyDescent="0.3">
      <c r="A2971" s="1">
        <v>43164</v>
      </c>
      <c r="B2971" s="2">
        <v>-1970</v>
      </c>
    </row>
    <row r="2972" spans="1:2" x14ac:dyDescent="0.3">
      <c r="A2972" s="1">
        <v>43165</v>
      </c>
      <c r="B2972" s="2">
        <v>-3305</v>
      </c>
    </row>
    <row r="2973" spans="1:2" x14ac:dyDescent="0.3">
      <c r="A2973" s="1">
        <v>43166</v>
      </c>
      <c r="B2973" s="2">
        <v>-2255</v>
      </c>
    </row>
    <row r="2974" spans="1:2" x14ac:dyDescent="0.3">
      <c r="A2974" s="1">
        <v>43167</v>
      </c>
      <c r="B2974" s="2">
        <v>-2195</v>
      </c>
    </row>
    <row r="2975" spans="1:2" x14ac:dyDescent="0.3">
      <c r="A2975" s="1">
        <v>43168</v>
      </c>
      <c r="B2975" s="2">
        <v>-1625</v>
      </c>
    </row>
    <row r="2976" spans="1:2" x14ac:dyDescent="0.3">
      <c r="A2976" s="1">
        <v>43171</v>
      </c>
      <c r="B2976" s="2">
        <v>-7480</v>
      </c>
    </row>
    <row r="2977" spans="1:2" x14ac:dyDescent="0.3">
      <c r="A2977" s="1">
        <v>43172</v>
      </c>
      <c r="B2977" s="2">
        <v>-1520</v>
      </c>
    </row>
    <row r="2978" spans="1:2" x14ac:dyDescent="0.3">
      <c r="A2978" s="1">
        <v>43173</v>
      </c>
      <c r="B2978" s="2">
        <v>-1550</v>
      </c>
    </row>
    <row r="2979" spans="1:2" x14ac:dyDescent="0.3">
      <c r="A2979" s="1">
        <v>43174</v>
      </c>
      <c r="B2979" s="2">
        <v>-3010</v>
      </c>
    </row>
    <row r="2980" spans="1:2" x14ac:dyDescent="0.3">
      <c r="A2980" s="1">
        <v>43175</v>
      </c>
      <c r="B2980" s="2">
        <v>-8975</v>
      </c>
    </row>
    <row r="2981" spans="1:2" x14ac:dyDescent="0.3">
      <c r="A2981" s="1">
        <v>43178</v>
      </c>
      <c r="B2981" s="2">
        <v>-3855</v>
      </c>
    </row>
    <row r="2982" spans="1:2" x14ac:dyDescent="0.3">
      <c r="A2982" s="1">
        <v>43179</v>
      </c>
      <c r="B2982" s="2">
        <v>-2065</v>
      </c>
    </row>
    <row r="2983" spans="1:2" x14ac:dyDescent="0.3">
      <c r="A2983" s="1">
        <v>43180</v>
      </c>
      <c r="B2983" s="2">
        <v>-4315</v>
      </c>
    </row>
    <row r="2984" spans="1:2" x14ac:dyDescent="0.3">
      <c r="A2984" s="1">
        <v>43181</v>
      </c>
      <c r="B2984" s="2">
        <v>-1220</v>
      </c>
    </row>
    <row r="2985" spans="1:2" x14ac:dyDescent="0.3">
      <c r="A2985" s="1">
        <v>43182</v>
      </c>
      <c r="B2985" s="2">
        <v>-1720</v>
      </c>
    </row>
    <row r="2986" spans="1:2" x14ac:dyDescent="0.3">
      <c r="A2986" s="1">
        <v>43185</v>
      </c>
      <c r="B2986" s="2">
        <v>160</v>
      </c>
    </row>
    <row r="2987" spans="1:2" x14ac:dyDescent="0.3">
      <c r="A2987" s="1">
        <v>43186</v>
      </c>
      <c r="B2987" s="2">
        <v>1160</v>
      </c>
    </row>
    <row r="2988" spans="1:2" x14ac:dyDescent="0.3">
      <c r="A2988" s="1">
        <v>43187</v>
      </c>
      <c r="B2988" s="2">
        <v>-1215</v>
      </c>
    </row>
    <row r="2989" spans="1:2" x14ac:dyDescent="0.3">
      <c r="A2989" s="1">
        <v>43188</v>
      </c>
      <c r="B2989" s="2">
        <v>-1180</v>
      </c>
    </row>
    <row r="2990" spans="1:2" x14ac:dyDescent="0.3">
      <c r="A2990" s="1">
        <v>43192</v>
      </c>
      <c r="B2990" s="2">
        <v>-2060</v>
      </c>
    </row>
    <row r="2991" spans="1:2" x14ac:dyDescent="0.3">
      <c r="A2991" s="1">
        <v>43193</v>
      </c>
      <c r="B2991" s="2">
        <v>-2150</v>
      </c>
    </row>
    <row r="2992" spans="1:2" x14ac:dyDescent="0.3">
      <c r="A2992" s="1">
        <v>43194</v>
      </c>
      <c r="B2992" s="2">
        <v>-980</v>
      </c>
    </row>
    <row r="2993" spans="1:2" x14ac:dyDescent="0.3">
      <c r="A2993" s="1">
        <v>43195</v>
      </c>
      <c r="B2993" s="2">
        <v>-1270</v>
      </c>
    </row>
    <row r="2994" spans="1:2" x14ac:dyDescent="0.3">
      <c r="A2994" s="1">
        <v>43196</v>
      </c>
      <c r="B2994" s="2">
        <v>-1550</v>
      </c>
    </row>
    <row r="2995" spans="1:2" x14ac:dyDescent="0.3">
      <c r="A2995" s="1">
        <v>43199</v>
      </c>
      <c r="B2995" s="2">
        <v>-550</v>
      </c>
    </row>
    <row r="2996" spans="1:2" x14ac:dyDescent="0.3">
      <c r="A2996" s="1">
        <v>43200</v>
      </c>
      <c r="B2996" s="2">
        <v>-665</v>
      </c>
    </row>
    <row r="2997" spans="1:2" x14ac:dyDescent="0.3">
      <c r="A2997" s="1">
        <v>43201</v>
      </c>
      <c r="B2997" s="2">
        <v>-165</v>
      </c>
    </row>
    <row r="2998" spans="1:2" x14ac:dyDescent="0.3">
      <c r="A2998" s="1">
        <v>43202</v>
      </c>
      <c r="B2998" s="2">
        <v>-1120</v>
      </c>
    </row>
    <row r="2999" spans="1:2" x14ac:dyDescent="0.3">
      <c r="A2999" s="1">
        <v>43203</v>
      </c>
      <c r="B2999" s="2">
        <v>-1565</v>
      </c>
    </row>
    <row r="3000" spans="1:2" x14ac:dyDescent="0.3">
      <c r="A3000" s="1">
        <v>43206</v>
      </c>
      <c r="B3000" s="2">
        <v>-420</v>
      </c>
    </row>
    <row r="3001" spans="1:2" x14ac:dyDescent="0.3">
      <c r="A3001" s="1">
        <v>43207</v>
      </c>
      <c r="B3001" s="2">
        <v>-625</v>
      </c>
    </row>
    <row r="3002" spans="1:2" x14ac:dyDescent="0.3">
      <c r="A3002" s="1">
        <v>43208</v>
      </c>
      <c r="B3002" s="2">
        <v>-480</v>
      </c>
    </row>
    <row r="3003" spans="1:2" x14ac:dyDescent="0.3">
      <c r="A3003" s="1">
        <v>43209</v>
      </c>
      <c r="B3003" s="2">
        <v>480</v>
      </c>
    </row>
    <row r="3004" spans="1:2" x14ac:dyDescent="0.3">
      <c r="A3004" s="1">
        <v>43210</v>
      </c>
      <c r="B3004" s="2">
        <v>-1145</v>
      </c>
    </row>
    <row r="3005" spans="1:2" x14ac:dyDescent="0.3">
      <c r="A3005" s="1">
        <v>43213</v>
      </c>
      <c r="B3005" s="2">
        <v>-1595</v>
      </c>
    </row>
    <row r="3006" spans="1:2" x14ac:dyDescent="0.3">
      <c r="A3006" s="1">
        <v>43214</v>
      </c>
      <c r="B3006" s="2">
        <v>-1055</v>
      </c>
    </row>
    <row r="3007" spans="1:2" x14ac:dyDescent="0.3">
      <c r="A3007" s="1">
        <v>43215</v>
      </c>
      <c r="B3007" s="2">
        <v>-475</v>
      </c>
    </row>
    <row r="3008" spans="1:2" x14ac:dyDescent="0.3">
      <c r="A3008" s="1">
        <v>43216</v>
      </c>
      <c r="B3008" s="2">
        <v>-980</v>
      </c>
    </row>
    <row r="3009" spans="1:2" x14ac:dyDescent="0.3">
      <c r="A3009" s="1">
        <v>43217</v>
      </c>
      <c r="B3009" s="2">
        <v>-980</v>
      </c>
    </row>
    <row r="3010" spans="1:2" x14ac:dyDescent="0.3">
      <c r="A3010" s="1">
        <v>43220</v>
      </c>
      <c r="B3010" s="2">
        <v>-980</v>
      </c>
    </row>
    <row r="3011" spans="1:2" x14ac:dyDescent="0.3">
      <c r="A3011" s="1">
        <v>43222</v>
      </c>
      <c r="B3011" s="2">
        <v>1870</v>
      </c>
    </row>
    <row r="3012" spans="1:2" x14ac:dyDescent="0.3">
      <c r="A3012" s="1">
        <v>43223</v>
      </c>
      <c r="B3012" s="2">
        <v>-990</v>
      </c>
    </row>
    <row r="3013" spans="1:2" x14ac:dyDescent="0.3">
      <c r="A3013" s="1">
        <v>43224</v>
      </c>
      <c r="B3013" s="2">
        <v>1510</v>
      </c>
    </row>
    <row r="3014" spans="1:2" x14ac:dyDescent="0.3">
      <c r="A3014" s="1">
        <v>43227</v>
      </c>
      <c r="B3014" s="2">
        <v>510</v>
      </c>
    </row>
    <row r="3015" spans="1:2" x14ac:dyDescent="0.3">
      <c r="A3015" s="1">
        <v>43228</v>
      </c>
      <c r="B3015" s="2">
        <v>-230</v>
      </c>
    </row>
    <row r="3016" spans="1:2" x14ac:dyDescent="0.3">
      <c r="A3016" s="1">
        <v>43229</v>
      </c>
      <c r="B3016" s="2">
        <v>-880</v>
      </c>
    </row>
    <row r="3017" spans="1:2" x14ac:dyDescent="0.3">
      <c r="A3017" s="1">
        <v>43230</v>
      </c>
      <c r="B3017" s="2">
        <v>-900</v>
      </c>
    </row>
    <row r="3018" spans="1:2" x14ac:dyDescent="0.3">
      <c r="A3018" s="1">
        <v>43231</v>
      </c>
      <c r="B3018" s="2">
        <v>-980</v>
      </c>
    </row>
    <row r="3019" spans="1:2" x14ac:dyDescent="0.3">
      <c r="A3019" s="1">
        <v>43234</v>
      </c>
      <c r="B3019" s="2">
        <v>-1480</v>
      </c>
    </row>
    <row r="3020" spans="1:2" x14ac:dyDescent="0.3">
      <c r="A3020" s="1">
        <v>43235</v>
      </c>
      <c r="B3020" s="2">
        <v>-980</v>
      </c>
    </row>
    <row r="3021" spans="1:2" x14ac:dyDescent="0.3">
      <c r="A3021" s="1">
        <v>43236</v>
      </c>
      <c r="B3021" s="2">
        <v>-1440</v>
      </c>
    </row>
    <row r="3022" spans="1:2" x14ac:dyDescent="0.3">
      <c r="A3022" s="1">
        <v>43237</v>
      </c>
      <c r="B3022" s="2">
        <v>-1025</v>
      </c>
    </row>
    <row r="3023" spans="1:2" x14ac:dyDescent="0.3">
      <c r="A3023" s="1">
        <v>43238</v>
      </c>
      <c r="B3023" s="2">
        <v>-1480</v>
      </c>
    </row>
    <row r="3024" spans="1:2" x14ac:dyDescent="0.3">
      <c r="A3024" s="1">
        <v>43241</v>
      </c>
      <c r="B3024" s="2">
        <v>-2665</v>
      </c>
    </row>
    <row r="3025" spans="1:2" x14ac:dyDescent="0.3">
      <c r="A3025" s="1">
        <v>43242</v>
      </c>
      <c r="B3025" s="2">
        <v>-1180</v>
      </c>
    </row>
    <row r="3026" spans="1:2" x14ac:dyDescent="0.3">
      <c r="A3026" s="1">
        <v>43243</v>
      </c>
      <c r="B3026" s="2">
        <v>-1905</v>
      </c>
    </row>
    <row r="3027" spans="1:2" x14ac:dyDescent="0.3">
      <c r="A3027" s="1">
        <v>43244</v>
      </c>
      <c r="B3027" s="2">
        <v>-1805</v>
      </c>
    </row>
    <row r="3028" spans="1:2" x14ac:dyDescent="0.3">
      <c r="A3028" s="1">
        <v>43245</v>
      </c>
      <c r="B3028" s="2">
        <v>-1780</v>
      </c>
    </row>
    <row r="3029" spans="1:2" x14ac:dyDescent="0.3">
      <c r="A3029" s="1">
        <v>43248</v>
      </c>
      <c r="B3029" s="2">
        <v>-1275</v>
      </c>
    </row>
    <row r="3030" spans="1:2" x14ac:dyDescent="0.3">
      <c r="A3030" s="1">
        <v>43249</v>
      </c>
      <c r="B3030" s="2">
        <v>-1115</v>
      </c>
    </row>
    <row r="3031" spans="1:2" x14ac:dyDescent="0.3">
      <c r="A3031" s="1">
        <v>43250</v>
      </c>
      <c r="B3031" s="2">
        <v>-1210</v>
      </c>
    </row>
    <row r="3032" spans="1:2" x14ac:dyDescent="0.3">
      <c r="A3032" s="1">
        <v>43252</v>
      </c>
      <c r="B3032" s="2">
        <v>-1735</v>
      </c>
    </row>
    <row r="3033" spans="1:2" x14ac:dyDescent="0.3">
      <c r="A3033" s="1">
        <v>43255</v>
      </c>
      <c r="B3033" s="2">
        <v>-1720</v>
      </c>
    </row>
    <row r="3034" spans="1:2" x14ac:dyDescent="0.3">
      <c r="A3034" s="1">
        <v>43256</v>
      </c>
      <c r="B3034" s="2">
        <v>-2675</v>
      </c>
    </row>
    <row r="3035" spans="1:2" x14ac:dyDescent="0.3">
      <c r="A3035" s="1">
        <v>43257</v>
      </c>
      <c r="B3035" s="2">
        <v>-2415</v>
      </c>
    </row>
    <row r="3036" spans="1:2" x14ac:dyDescent="0.3">
      <c r="A3036" s="1">
        <v>43258</v>
      </c>
      <c r="B3036" s="2">
        <v>-2380</v>
      </c>
    </row>
    <row r="3037" spans="1:2" x14ac:dyDescent="0.3">
      <c r="A3037" s="1">
        <v>43259</v>
      </c>
      <c r="B3037" s="2">
        <v>-2410</v>
      </c>
    </row>
    <row r="3038" spans="1:2" x14ac:dyDescent="0.3">
      <c r="A3038" s="1">
        <v>43262</v>
      </c>
      <c r="B3038" s="2">
        <v>-1370</v>
      </c>
    </row>
    <row r="3039" spans="1:2" x14ac:dyDescent="0.3">
      <c r="A3039" s="1">
        <v>43263</v>
      </c>
      <c r="B3039" s="2">
        <v>-3370</v>
      </c>
    </row>
    <row r="3040" spans="1:2" x14ac:dyDescent="0.3">
      <c r="A3040" s="1">
        <v>43264</v>
      </c>
      <c r="B3040" s="2">
        <v>-2855</v>
      </c>
    </row>
    <row r="3041" spans="1:2" x14ac:dyDescent="0.3">
      <c r="A3041" s="1">
        <v>43265</v>
      </c>
      <c r="B3041" s="2">
        <v>-1830</v>
      </c>
    </row>
    <row r="3042" spans="1:2" x14ac:dyDescent="0.3">
      <c r="A3042" s="1">
        <v>43266</v>
      </c>
      <c r="B3042" s="2">
        <v>-2095</v>
      </c>
    </row>
    <row r="3043" spans="1:2" x14ac:dyDescent="0.3">
      <c r="A3043" s="1">
        <v>43269</v>
      </c>
      <c r="B3043" s="2">
        <v>-2095</v>
      </c>
    </row>
    <row r="3044" spans="1:2" x14ac:dyDescent="0.3">
      <c r="A3044" s="1">
        <v>43270</v>
      </c>
      <c r="B3044" s="2">
        <v>-1775</v>
      </c>
    </row>
    <row r="3045" spans="1:2" x14ac:dyDescent="0.3">
      <c r="A3045" s="1">
        <v>43271</v>
      </c>
      <c r="B3045" s="2">
        <v>-1755</v>
      </c>
    </row>
    <row r="3046" spans="1:2" x14ac:dyDescent="0.3">
      <c r="A3046" s="1">
        <v>43272</v>
      </c>
      <c r="B3046" s="2">
        <v>-1740</v>
      </c>
    </row>
    <row r="3047" spans="1:2" x14ac:dyDescent="0.3">
      <c r="A3047" s="1">
        <v>43273</v>
      </c>
      <c r="B3047" s="2">
        <v>-1710</v>
      </c>
    </row>
    <row r="3048" spans="1:2" x14ac:dyDescent="0.3">
      <c r="A3048" s="1">
        <v>43276</v>
      </c>
      <c r="B3048" s="2">
        <v>-4945</v>
      </c>
    </row>
    <row r="3049" spans="1:2" x14ac:dyDescent="0.3">
      <c r="A3049" s="1">
        <v>43277</v>
      </c>
      <c r="B3049" s="2">
        <v>-1740</v>
      </c>
    </row>
    <row r="3050" spans="1:2" x14ac:dyDescent="0.3">
      <c r="A3050" s="1">
        <v>43278</v>
      </c>
      <c r="B3050" s="2">
        <v>-2230</v>
      </c>
    </row>
    <row r="3051" spans="1:2" x14ac:dyDescent="0.3">
      <c r="A3051" s="1">
        <v>43279</v>
      </c>
      <c r="B3051" s="2">
        <v>-1615</v>
      </c>
    </row>
    <row r="3052" spans="1:2" x14ac:dyDescent="0.3">
      <c r="A3052" s="1">
        <v>43280</v>
      </c>
      <c r="B3052" s="2">
        <v>-1630</v>
      </c>
    </row>
    <row r="3053" spans="1:2" x14ac:dyDescent="0.3">
      <c r="A3053" s="1">
        <v>43283</v>
      </c>
      <c r="B3053" s="2">
        <v>-2650</v>
      </c>
    </row>
    <row r="3054" spans="1:2" x14ac:dyDescent="0.3">
      <c r="A3054" s="1">
        <v>43284</v>
      </c>
      <c r="B3054" s="2">
        <v>-3720</v>
      </c>
    </row>
    <row r="3055" spans="1:2" x14ac:dyDescent="0.3">
      <c r="A3055" s="1">
        <v>43285</v>
      </c>
      <c r="B3055" s="2">
        <v>-230</v>
      </c>
    </row>
    <row r="3056" spans="1:2" x14ac:dyDescent="0.3">
      <c r="A3056" s="1">
        <v>43286</v>
      </c>
      <c r="B3056" s="2">
        <v>-2205</v>
      </c>
    </row>
    <row r="3057" spans="1:2" x14ac:dyDescent="0.3">
      <c r="A3057" s="1">
        <v>43287</v>
      </c>
      <c r="B3057" s="2">
        <v>-2215</v>
      </c>
    </row>
    <row r="3058" spans="1:2" x14ac:dyDescent="0.3">
      <c r="A3058" s="1">
        <v>43291</v>
      </c>
      <c r="B3058" s="2">
        <v>-2235</v>
      </c>
    </row>
    <row r="3059" spans="1:2" x14ac:dyDescent="0.3">
      <c r="A3059" s="1">
        <v>43292</v>
      </c>
      <c r="B3059" s="2">
        <v>-2265</v>
      </c>
    </row>
    <row r="3060" spans="1:2" x14ac:dyDescent="0.3">
      <c r="A3060" s="1">
        <v>43293</v>
      </c>
      <c r="B3060" s="2">
        <v>-2250</v>
      </c>
    </row>
    <row r="3061" spans="1:2" x14ac:dyDescent="0.3">
      <c r="A3061" s="1">
        <v>43294</v>
      </c>
      <c r="B3061" s="2">
        <v>-3155</v>
      </c>
    </row>
    <row r="3062" spans="1:2" x14ac:dyDescent="0.3">
      <c r="A3062" s="1">
        <v>43297</v>
      </c>
      <c r="B3062" s="2">
        <v>-2295</v>
      </c>
    </row>
    <row r="3063" spans="1:2" x14ac:dyDescent="0.3">
      <c r="A3063" s="1">
        <v>43298</v>
      </c>
      <c r="B3063" s="2">
        <v>-2205</v>
      </c>
    </row>
    <row r="3064" spans="1:2" x14ac:dyDescent="0.3">
      <c r="A3064" s="1">
        <v>43299</v>
      </c>
      <c r="B3064" s="2">
        <v>-2805</v>
      </c>
    </row>
    <row r="3065" spans="1:2" x14ac:dyDescent="0.3">
      <c r="A3065" s="1">
        <v>43300</v>
      </c>
      <c r="B3065" s="2">
        <v>-2175</v>
      </c>
    </row>
    <row r="3066" spans="1:2" x14ac:dyDescent="0.3">
      <c r="A3066" s="1">
        <v>43301</v>
      </c>
      <c r="B3066" s="2">
        <v>-1555</v>
      </c>
    </row>
    <row r="3067" spans="1:2" x14ac:dyDescent="0.3">
      <c r="A3067" s="1">
        <v>43304</v>
      </c>
      <c r="B3067" s="2">
        <v>-1380</v>
      </c>
    </row>
    <row r="3068" spans="1:2" x14ac:dyDescent="0.3">
      <c r="A3068" s="1">
        <v>43305</v>
      </c>
      <c r="B3068" s="2">
        <v>-2195</v>
      </c>
    </row>
    <row r="3069" spans="1:2" x14ac:dyDescent="0.3">
      <c r="A3069" s="1">
        <v>43306</v>
      </c>
      <c r="B3069" s="2">
        <v>-3260</v>
      </c>
    </row>
    <row r="3070" spans="1:2" x14ac:dyDescent="0.3">
      <c r="A3070" s="1">
        <v>43307</v>
      </c>
      <c r="B3070" s="2">
        <v>-2345</v>
      </c>
    </row>
    <row r="3071" spans="1:2" x14ac:dyDescent="0.3">
      <c r="A3071" s="1">
        <v>43308</v>
      </c>
      <c r="B3071" s="2">
        <v>-2335</v>
      </c>
    </row>
    <row r="3072" spans="1:2" x14ac:dyDescent="0.3">
      <c r="A3072" s="1">
        <v>43311</v>
      </c>
      <c r="B3072" s="2">
        <v>-1695</v>
      </c>
    </row>
    <row r="3073" spans="1:2" x14ac:dyDescent="0.3">
      <c r="A3073" s="1">
        <v>43312</v>
      </c>
      <c r="B3073" s="2">
        <v>-1685</v>
      </c>
    </row>
    <row r="3074" spans="1:2" x14ac:dyDescent="0.3">
      <c r="A3074" s="1">
        <v>43313</v>
      </c>
      <c r="B3074" s="2">
        <v>-1685</v>
      </c>
    </row>
    <row r="3075" spans="1:2" x14ac:dyDescent="0.3">
      <c r="A3075" s="1">
        <v>43314</v>
      </c>
      <c r="B3075" s="2">
        <v>-1675</v>
      </c>
    </row>
    <row r="3076" spans="1:2" x14ac:dyDescent="0.3">
      <c r="A3076" s="1">
        <v>43315</v>
      </c>
      <c r="B3076" s="2">
        <v>-1690</v>
      </c>
    </row>
    <row r="3077" spans="1:2" x14ac:dyDescent="0.3">
      <c r="A3077" s="1">
        <v>43318</v>
      </c>
      <c r="B3077" s="2">
        <v>-1695</v>
      </c>
    </row>
    <row r="3078" spans="1:2" x14ac:dyDescent="0.3">
      <c r="A3078" s="1">
        <v>43319</v>
      </c>
      <c r="B3078" s="2">
        <v>-2685</v>
      </c>
    </row>
    <row r="3079" spans="1:2" x14ac:dyDescent="0.3">
      <c r="A3079" s="1">
        <v>43320</v>
      </c>
      <c r="B3079" s="2">
        <v>-3240</v>
      </c>
    </row>
    <row r="3080" spans="1:2" x14ac:dyDescent="0.3">
      <c r="A3080" s="1">
        <v>43321</v>
      </c>
      <c r="B3080" s="2">
        <v>-6345</v>
      </c>
    </row>
    <row r="3081" spans="1:2" x14ac:dyDescent="0.3">
      <c r="A3081" s="1">
        <v>43322</v>
      </c>
      <c r="B3081" s="2">
        <v>-2865</v>
      </c>
    </row>
    <row r="3082" spans="1:2" x14ac:dyDescent="0.3">
      <c r="A3082" s="1">
        <v>43325</v>
      </c>
      <c r="B3082" s="2">
        <v>-5065</v>
      </c>
    </row>
    <row r="3083" spans="1:2" x14ac:dyDescent="0.3">
      <c r="A3083" s="1">
        <v>43326</v>
      </c>
      <c r="B3083" s="2">
        <v>-3230</v>
      </c>
    </row>
    <row r="3084" spans="1:2" x14ac:dyDescent="0.3">
      <c r="A3084" s="1">
        <v>43327</v>
      </c>
      <c r="B3084" s="2">
        <v>-3235</v>
      </c>
    </row>
    <row r="3085" spans="1:2" x14ac:dyDescent="0.3">
      <c r="A3085" s="1">
        <v>43328</v>
      </c>
      <c r="B3085" s="2">
        <v>-5555</v>
      </c>
    </row>
    <row r="3086" spans="1:2" x14ac:dyDescent="0.3">
      <c r="A3086" s="1">
        <v>43329</v>
      </c>
      <c r="B3086" s="2">
        <v>-4425</v>
      </c>
    </row>
    <row r="3087" spans="1:2" x14ac:dyDescent="0.3">
      <c r="A3087" s="1">
        <v>43332</v>
      </c>
      <c r="B3087" s="2">
        <v>-3670</v>
      </c>
    </row>
    <row r="3088" spans="1:2" x14ac:dyDescent="0.3">
      <c r="A3088" s="1">
        <v>43333</v>
      </c>
      <c r="B3088" s="2">
        <v>-4460</v>
      </c>
    </row>
    <row r="3089" spans="1:2" x14ac:dyDescent="0.3">
      <c r="A3089" s="1">
        <v>43334</v>
      </c>
      <c r="B3089" s="2">
        <v>-11160</v>
      </c>
    </row>
    <row r="3090" spans="1:2" x14ac:dyDescent="0.3">
      <c r="A3090" s="1">
        <v>43335</v>
      </c>
      <c r="B3090" s="2">
        <v>-2140</v>
      </c>
    </row>
    <row r="3091" spans="1:2" x14ac:dyDescent="0.3">
      <c r="A3091" s="1">
        <v>43336</v>
      </c>
      <c r="B3091" s="2">
        <v>-6060</v>
      </c>
    </row>
    <row r="3092" spans="1:2" x14ac:dyDescent="0.3">
      <c r="A3092" s="1">
        <v>43339</v>
      </c>
      <c r="B3092" s="2">
        <v>-4815</v>
      </c>
    </row>
    <row r="3093" spans="1:2" x14ac:dyDescent="0.3">
      <c r="A3093" s="1">
        <v>43340</v>
      </c>
      <c r="B3093" s="2">
        <v>-3835</v>
      </c>
    </row>
    <row r="3094" spans="1:2" x14ac:dyDescent="0.3">
      <c r="A3094" s="1">
        <v>43341</v>
      </c>
      <c r="B3094" s="2">
        <v>-952</v>
      </c>
    </row>
    <row r="3095" spans="1:2" x14ac:dyDescent="0.3">
      <c r="A3095" s="1">
        <v>43342</v>
      </c>
      <c r="B3095" s="2">
        <v>-885</v>
      </c>
    </row>
    <row r="3096" spans="1:2" x14ac:dyDescent="0.3">
      <c r="A3096" s="1">
        <v>43343</v>
      </c>
      <c r="B3096" s="2">
        <v>-1115</v>
      </c>
    </row>
    <row r="3097" spans="1:2" x14ac:dyDescent="0.3">
      <c r="A3097" s="1">
        <v>43346</v>
      </c>
      <c r="B3097" s="2">
        <v>-3095</v>
      </c>
    </row>
    <row r="3098" spans="1:2" x14ac:dyDescent="0.3">
      <c r="A3098" s="1">
        <v>43347</v>
      </c>
      <c r="B3098" s="2">
        <v>-3100</v>
      </c>
    </row>
    <row r="3099" spans="1:2" x14ac:dyDescent="0.3">
      <c r="A3099" s="1">
        <v>43348</v>
      </c>
      <c r="B3099" s="2">
        <v>-3600</v>
      </c>
    </row>
    <row r="3100" spans="1:2" x14ac:dyDescent="0.3">
      <c r="A3100" s="1">
        <v>43349</v>
      </c>
      <c r="B3100" s="2">
        <v>-2695</v>
      </c>
    </row>
    <row r="3101" spans="1:2" x14ac:dyDescent="0.3">
      <c r="A3101" s="1">
        <v>43353</v>
      </c>
      <c r="B3101" s="2">
        <v>-4290</v>
      </c>
    </row>
    <row r="3102" spans="1:2" x14ac:dyDescent="0.3">
      <c r="A3102" s="1">
        <v>43354</v>
      </c>
      <c r="B3102" s="2">
        <v>-4535</v>
      </c>
    </row>
    <row r="3103" spans="1:2" x14ac:dyDescent="0.3">
      <c r="A3103" s="1">
        <v>43355</v>
      </c>
      <c r="B3103" s="2">
        <v>-7860</v>
      </c>
    </row>
    <row r="3104" spans="1:2" x14ac:dyDescent="0.3">
      <c r="A3104" s="1">
        <v>43356</v>
      </c>
      <c r="B3104" s="2">
        <v>-4095</v>
      </c>
    </row>
    <row r="3105" spans="1:2" x14ac:dyDescent="0.3">
      <c r="A3105" s="1">
        <v>43357</v>
      </c>
      <c r="B3105" s="2">
        <v>-1670</v>
      </c>
    </row>
    <row r="3106" spans="1:2" x14ac:dyDescent="0.3">
      <c r="A3106" s="1">
        <v>43360</v>
      </c>
      <c r="B3106" s="2">
        <v>-1175</v>
      </c>
    </row>
    <row r="3107" spans="1:2" x14ac:dyDescent="0.3">
      <c r="A3107" s="1">
        <v>43361</v>
      </c>
      <c r="B3107" s="2">
        <v>-1135</v>
      </c>
    </row>
    <row r="3108" spans="1:2" x14ac:dyDescent="0.3">
      <c r="A3108" s="1">
        <v>43362</v>
      </c>
      <c r="B3108" s="2">
        <v>-3970</v>
      </c>
    </row>
    <row r="3109" spans="1:2" x14ac:dyDescent="0.3">
      <c r="A3109" s="1">
        <v>43363</v>
      </c>
      <c r="B3109" s="2">
        <v>-1680</v>
      </c>
    </row>
    <row r="3110" spans="1:2" x14ac:dyDescent="0.3">
      <c r="A3110" s="1">
        <v>43364</v>
      </c>
      <c r="B3110" s="2">
        <v>-1190</v>
      </c>
    </row>
    <row r="3111" spans="1:2" x14ac:dyDescent="0.3">
      <c r="A3111" s="1">
        <v>43367</v>
      </c>
      <c r="B3111" s="2">
        <v>-1180</v>
      </c>
    </row>
    <row r="3112" spans="1:2" x14ac:dyDescent="0.3">
      <c r="A3112" s="1">
        <v>43368</v>
      </c>
      <c r="B3112" s="2">
        <v>-2180</v>
      </c>
    </row>
    <row r="3113" spans="1:2" x14ac:dyDescent="0.3">
      <c r="A3113" s="1">
        <v>43369</v>
      </c>
      <c r="B3113" s="2">
        <v>-2180</v>
      </c>
    </row>
    <row r="3114" spans="1:2" x14ac:dyDescent="0.3">
      <c r="A3114" s="1">
        <v>43370</v>
      </c>
      <c r="B3114" s="2">
        <v>-1195</v>
      </c>
    </row>
    <row r="3115" spans="1:2" x14ac:dyDescent="0.3">
      <c r="A3115" s="1">
        <v>43371</v>
      </c>
      <c r="B3115" s="2">
        <v>-1160</v>
      </c>
    </row>
    <row r="3116" spans="1:2" x14ac:dyDescent="0.3">
      <c r="A3116" s="1">
        <v>43374</v>
      </c>
      <c r="B3116" s="2">
        <v>-1175</v>
      </c>
    </row>
    <row r="3117" spans="1:2" x14ac:dyDescent="0.3">
      <c r="A3117" s="1">
        <v>43375</v>
      </c>
      <c r="B3117" s="2">
        <v>-2710</v>
      </c>
    </row>
    <row r="3118" spans="1:2" x14ac:dyDescent="0.3">
      <c r="A3118" s="1">
        <v>43376</v>
      </c>
      <c r="B3118" s="2">
        <v>-4235</v>
      </c>
    </row>
    <row r="3119" spans="1:2" x14ac:dyDescent="0.3">
      <c r="A3119" s="1">
        <v>43377</v>
      </c>
      <c r="B3119" s="2">
        <v>-4095</v>
      </c>
    </row>
    <row r="3120" spans="1:2" x14ac:dyDescent="0.3">
      <c r="A3120" s="1">
        <v>43378</v>
      </c>
      <c r="B3120" s="2">
        <v>-3960</v>
      </c>
    </row>
    <row r="3121" spans="1:2" x14ac:dyDescent="0.3">
      <c r="A3121" s="1">
        <v>43381</v>
      </c>
      <c r="B3121" s="2">
        <v>-4340</v>
      </c>
    </row>
    <row r="3122" spans="1:2" x14ac:dyDescent="0.3">
      <c r="A3122" s="1">
        <v>43382</v>
      </c>
      <c r="B3122" s="2">
        <v>-5260</v>
      </c>
    </row>
    <row r="3123" spans="1:2" x14ac:dyDescent="0.3">
      <c r="A3123" s="1">
        <v>43383</v>
      </c>
      <c r="B3123" s="2">
        <v>-3215</v>
      </c>
    </row>
    <row r="3124" spans="1:2" x14ac:dyDescent="0.3">
      <c r="A3124" s="1">
        <v>43384</v>
      </c>
      <c r="B3124" s="2">
        <v>-1790</v>
      </c>
    </row>
    <row r="3125" spans="1:2" x14ac:dyDescent="0.3">
      <c r="A3125" s="1">
        <v>43388</v>
      </c>
      <c r="B3125" s="2">
        <v>-570</v>
      </c>
    </row>
    <row r="3126" spans="1:2" x14ac:dyDescent="0.3">
      <c r="A3126" s="1">
        <v>43389</v>
      </c>
      <c r="B3126" s="2">
        <v>-2445</v>
      </c>
    </row>
    <row r="3127" spans="1:2" x14ac:dyDescent="0.3">
      <c r="A3127" s="1">
        <v>43390</v>
      </c>
      <c r="B3127" s="2">
        <v>-5095</v>
      </c>
    </row>
    <row r="3128" spans="1:2" x14ac:dyDescent="0.3">
      <c r="A3128" s="1">
        <v>43391</v>
      </c>
      <c r="B3128" s="2">
        <v>-3010</v>
      </c>
    </row>
    <row r="3129" spans="1:2" x14ac:dyDescent="0.3">
      <c r="A3129" s="1">
        <v>43392</v>
      </c>
      <c r="B3129" s="2">
        <v>-7675</v>
      </c>
    </row>
    <row r="3130" spans="1:2" x14ac:dyDescent="0.3">
      <c r="A3130" s="1">
        <v>43395</v>
      </c>
      <c r="B3130" s="2">
        <v>-2695</v>
      </c>
    </row>
    <row r="3131" spans="1:2" x14ac:dyDescent="0.3">
      <c r="A3131" s="1">
        <v>43396</v>
      </c>
      <c r="B3131" s="2">
        <v>-7490</v>
      </c>
    </row>
    <row r="3132" spans="1:2" x14ac:dyDescent="0.3">
      <c r="A3132" s="1">
        <v>43397</v>
      </c>
      <c r="B3132" s="2">
        <v>-5705</v>
      </c>
    </row>
    <row r="3133" spans="1:2" x14ac:dyDescent="0.3">
      <c r="A3133" s="1">
        <v>43398</v>
      </c>
      <c r="B3133" s="2">
        <v>-6220</v>
      </c>
    </row>
    <row r="3134" spans="1:2" x14ac:dyDescent="0.3">
      <c r="A3134" s="1">
        <v>43399</v>
      </c>
      <c r="B3134" s="2">
        <v>-3630</v>
      </c>
    </row>
    <row r="3135" spans="1:2" x14ac:dyDescent="0.3">
      <c r="A3135" s="1">
        <v>43402</v>
      </c>
      <c r="B3135" s="2">
        <v>-4520</v>
      </c>
    </row>
    <row r="3136" spans="1:2" x14ac:dyDescent="0.3">
      <c r="A3136" s="1">
        <v>43403</v>
      </c>
      <c r="B3136" s="2">
        <v>-1490</v>
      </c>
    </row>
    <row r="3137" spans="1:2" x14ac:dyDescent="0.3">
      <c r="A3137" s="1">
        <v>43404</v>
      </c>
      <c r="B3137" s="2">
        <v>-1520</v>
      </c>
    </row>
    <row r="3138" spans="1:2" x14ac:dyDescent="0.3">
      <c r="A3138" s="1">
        <v>43405</v>
      </c>
      <c r="B3138" s="2">
        <v>-3165</v>
      </c>
    </row>
    <row r="3139" spans="1:2" x14ac:dyDescent="0.3">
      <c r="A3139" s="1">
        <v>43409</v>
      </c>
      <c r="B3139" s="2">
        <v>-6635</v>
      </c>
    </row>
    <row r="3140" spans="1:2" x14ac:dyDescent="0.3">
      <c r="A3140" s="1">
        <v>43410</v>
      </c>
      <c r="B3140" s="2">
        <v>-6320</v>
      </c>
    </row>
    <row r="3141" spans="1:2" x14ac:dyDescent="0.3">
      <c r="A3141" s="1">
        <v>43411</v>
      </c>
      <c r="B3141" s="2">
        <v>-5670</v>
      </c>
    </row>
    <row r="3142" spans="1:2" x14ac:dyDescent="0.3">
      <c r="A3142" s="1">
        <v>43412</v>
      </c>
      <c r="B3142" s="2">
        <v>-7370</v>
      </c>
    </row>
    <row r="3143" spans="1:2" x14ac:dyDescent="0.3">
      <c r="A3143" s="1">
        <v>43413</v>
      </c>
      <c r="B3143" s="2">
        <v>-4030</v>
      </c>
    </row>
    <row r="3144" spans="1:2" x14ac:dyDescent="0.3">
      <c r="A3144" s="1">
        <v>43416</v>
      </c>
      <c r="B3144" s="2">
        <v>-3935</v>
      </c>
    </row>
    <row r="3145" spans="1:2" x14ac:dyDescent="0.3">
      <c r="A3145" s="1">
        <v>43417</v>
      </c>
      <c r="B3145" s="2">
        <v>-3665</v>
      </c>
    </row>
    <row r="3146" spans="1:2" x14ac:dyDescent="0.3">
      <c r="A3146" s="1">
        <v>43418</v>
      </c>
      <c r="B3146" s="2">
        <v>-2525</v>
      </c>
    </row>
    <row r="3147" spans="1:2" x14ac:dyDescent="0.3">
      <c r="A3147" s="1">
        <v>43420</v>
      </c>
      <c r="B3147" s="2">
        <v>-2275</v>
      </c>
    </row>
    <row r="3148" spans="1:2" x14ac:dyDescent="0.3">
      <c r="A3148" s="1">
        <v>43423</v>
      </c>
      <c r="B3148" s="2">
        <v>-3725</v>
      </c>
    </row>
    <row r="3149" spans="1:2" x14ac:dyDescent="0.3">
      <c r="A3149" s="1">
        <v>43425</v>
      </c>
      <c r="B3149" s="2">
        <v>-3930</v>
      </c>
    </row>
    <row r="3150" spans="1:2" x14ac:dyDescent="0.3">
      <c r="A3150" s="1">
        <v>43426</v>
      </c>
      <c r="B3150" s="2">
        <v>-4180</v>
      </c>
    </row>
    <row r="3151" spans="1:2" x14ac:dyDescent="0.3">
      <c r="A3151" s="1">
        <v>43427</v>
      </c>
      <c r="B3151" s="2">
        <v>-3855</v>
      </c>
    </row>
    <row r="3152" spans="1:2" x14ac:dyDescent="0.3">
      <c r="A3152" s="1">
        <v>43430</v>
      </c>
      <c r="B3152" s="2">
        <v>-5230</v>
      </c>
    </row>
    <row r="3153" spans="1:2" x14ac:dyDescent="0.3">
      <c r="A3153" s="1">
        <v>43431</v>
      </c>
      <c r="B3153" s="2">
        <v>-2260</v>
      </c>
    </row>
    <row r="3154" spans="1:2" x14ac:dyDescent="0.3">
      <c r="A3154" s="1">
        <v>43432</v>
      </c>
      <c r="B3154" s="2">
        <v>-1875</v>
      </c>
    </row>
    <row r="3155" spans="1:2" x14ac:dyDescent="0.3">
      <c r="A3155" s="1">
        <v>43433</v>
      </c>
      <c r="B3155" s="2">
        <v>-1505</v>
      </c>
    </row>
    <row r="3156" spans="1:2" x14ac:dyDescent="0.3">
      <c r="A3156" s="1">
        <v>43434</v>
      </c>
      <c r="B3156" s="2">
        <v>-1515</v>
      </c>
    </row>
    <row r="3157" spans="1:2" x14ac:dyDescent="0.3">
      <c r="A3157" s="1">
        <v>43437</v>
      </c>
      <c r="B3157" s="2">
        <v>-2180</v>
      </c>
    </row>
    <row r="3158" spans="1:2" x14ac:dyDescent="0.3">
      <c r="A3158" s="1">
        <v>43438</v>
      </c>
      <c r="B3158" s="2">
        <v>-3700</v>
      </c>
    </row>
    <row r="3159" spans="1:2" x14ac:dyDescent="0.3">
      <c r="A3159" s="1">
        <v>43439</v>
      </c>
      <c r="B3159" s="2">
        <v>-1495</v>
      </c>
    </row>
    <row r="3160" spans="1:2" x14ac:dyDescent="0.3">
      <c r="A3160" s="1">
        <v>43440</v>
      </c>
      <c r="B3160" s="2">
        <v>-4500</v>
      </c>
    </row>
    <row r="3161" spans="1:2" x14ac:dyDescent="0.3">
      <c r="A3161" s="1">
        <v>43441</v>
      </c>
      <c r="B3161" s="2">
        <v>-3610</v>
      </c>
    </row>
    <row r="3162" spans="1:2" x14ac:dyDescent="0.3">
      <c r="A3162" s="1">
        <v>43444</v>
      </c>
      <c r="B3162" s="2">
        <v>-4290</v>
      </c>
    </row>
    <row r="3163" spans="1:2" x14ac:dyDescent="0.3">
      <c r="A3163" s="1">
        <v>43445</v>
      </c>
      <c r="B3163" s="2">
        <v>-5780</v>
      </c>
    </row>
    <row r="3164" spans="1:2" x14ac:dyDescent="0.3">
      <c r="A3164" s="1">
        <v>43446</v>
      </c>
      <c r="B3164" s="2">
        <v>-3795</v>
      </c>
    </row>
    <row r="3165" spans="1:2" x14ac:dyDescent="0.3">
      <c r="A3165" s="1">
        <v>43447</v>
      </c>
      <c r="B3165" s="2">
        <v>-2120</v>
      </c>
    </row>
    <row r="3166" spans="1:2" x14ac:dyDescent="0.3">
      <c r="A3166" s="1">
        <v>43448</v>
      </c>
      <c r="B3166" s="2">
        <v>-4485</v>
      </c>
    </row>
    <row r="3167" spans="1:2" x14ac:dyDescent="0.3">
      <c r="A3167" s="1">
        <v>43451</v>
      </c>
      <c r="B3167" s="2">
        <v>-3630</v>
      </c>
    </row>
    <row r="3168" spans="1:2" x14ac:dyDescent="0.3">
      <c r="A3168" s="1">
        <v>43452</v>
      </c>
      <c r="B3168" s="2">
        <v>-11110</v>
      </c>
    </row>
    <row r="3169" spans="1:2" x14ac:dyDescent="0.3">
      <c r="A3169" s="1">
        <v>43453</v>
      </c>
      <c r="B3169" s="2">
        <v>-2400</v>
      </c>
    </row>
    <row r="3170" spans="1:2" x14ac:dyDescent="0.3">
      <c r="A3170" s="1">
        <v>43454</v>
      </c>
      <c r="B3170" s="2">
        <v>-1620</v>
      </c>
    </row>
    <row r="3171" spans="1:2" x14ac:dyDescent="0.3">
      <c r="A3171" s="1">
        <v>43455</v>
      </c>
      <c r="B3171" s="2">
        <v>-2635</v>
      </c>
    </row>
    <row r="3172" spans="1:2" x14ac:dyDescent="0.3">
      <c r="A3172" s="1">
        <v>43460</v>
      </c>
      <c r="B3172" s="2">
        <v>-1620</v>
      </c>
    </row>
    <row r="3173" spans="1:2" x14ac:dyDescent="0.3">
      <c r="A3173" s="1">
        <v>43461</v>
      </c>
      <c r="B3173" s="2">
        <v>-1640</v>
      </c>
    </row>
    <row r="3174" spans="1:2" x14ac:dyDescent="0.3">
      <c r="A3174" s="1">
        <v>43462</v>
      </c>
      <c r="B3174" s="2">
        <v>-1645</v>
      </c>
    </row>
    <row r="3175" spans="1:2" x14ac:dyDescent="0.3">
      <c r="A3175" s="1">
        <v>43467</v>
      </c>
      <c r="B3175" s="2">
        <v>-2650</v>
      </c>
    </row>
    <row r="3176" spans="1:2" x14ac:dyDescent="0.3">
      <c r="A3176" s="1">
        <v>43468</v>
      </c>
      <c r="B3176" s="2">
        <v>-2655</v>
      </c>
    </row>
    <row r="3177" spans="1:2" x14ac:dyDescent="0.3">
      <c r="A3177" s="1">
        <v>43469</v>
      </c>
      <c r="B3177" s="2">
        <v>-3020</v>
      </c>
    </row>
    <row r="3178" spans="1:2" x14ac:dyDescent="0.3">
      <c r="A3178" s="1">
        <v>43472</v>
      </c>
      <c r="B3178" s="2">
        <v>-4850</v>
      </c>
    </row>
    <row r="3179" spans="1:2" x14ac:dyDescent="0.3">
      <c r="A3179" s="1">
        <v>43473</v>
      </c>
      <c r="B3179" s="2">
        <v>-2275</v>
      </c>
    </row>
    <row r="3180" spans="1:2" x14ac:dyDescent="0.3">
      <c r="A3180" s="1">
        <v>43474</v>
      </c>
      <c r="B3180" s="2">
        <v>-1440</v>
      </c>
    </row>
    <row r="3181" spans="1:2" x14ac:dyDescent="0.3">
      <c r="A3181" s="1">
        <v>43475</v>
      </c>
      <c r="B3181" s="2">
        <v>-2350</v>
      </c>
    </row>
    <row r="3182" spans="1:2" x14ac:dyDescent="0.3">
      <c r="A3182" s="1">
        <v>43476</v>
      </c>
      <c r="B3182" s="2">
        <v>-2665</v>
      </c>
    </row>
    <row r="3183" spans="1:2" x14ac:dyDescent="0.3">
      <c r="A3183" s="1">
        <v>43479</v>
      </c>
      <c r="B3183" s="2">
        <v>-6120</v>
      </c>
    </row>
    <row r="3184" spans="1:2" x14ac:dyDescent="0.3">
      <c r="A3184" s="1">
        <v>43480</v>
      </c>
      <c r="B3184" s="2">
        <v>-3335</v>
      </c>
    </row>
    <row r="3185" spans="1:2" x14ac:dyDescent="0.3">
      <c r="A3185" s="1">
        <v>43481</v>
      </c>
      <c r="B3185" s="2">
        <v>-3180</v>
      </c>
    </row>
    <row r="3186" spans="1:2" x14ac:dyDescent="0.3">
      <c r="A3186" s="1">
        <v>43482</v>
      </c>
      <c r="B3186" s="2">
        <v>-4865</v>
      </c>
    </row>
    <row r="3187" spans="1:2" x14ac:dyDescent="0.3">
      <c r="A3187" s="1">
        <v>43483</v>
      </c>
      <c r="B3187" s="2">
        <v>-4850</v>
      </c>
    </row>
    <row r="3188" spans="1:2" x14ac:dyDescent="0.3">
      <c r="A3188" s="1">
        <v>43486</v>
      </c>
      <c r="B3188" s="2">
        <v>-4370</v>
      </c>
    </row>
    <row r="3189" spans="1:2" x14ac:dyDescent="0.3">
      <c r="A3189" s="1">
        <v>43487</v>
      </c>
      <c r="B3189" s="2">
        <v>-3070</v>
      </c>
    </row>
    <row r="3190" spans="1:2" x14ac:dyDescent="0.3">
      <c r="A3190" s="1">
        <v>43488</v>
      </c>
      <c r="B3190" s="2">
        <v>-1590</v>
      </c>
    </row>
    <row r="3191" spans="1:2" x14ac:dyDescent="0.3">
      <c r="A3191" s="1">
        <v>43489</v>
      </c>
      <c r="B3191" s="2">
        <v>-1580</v>
      </c>
    </row>
    <row r="3192" spans="1:2" x14ac:dyDescent="0.3">
      <c r="A3192" s="1">
        <v>43493</v>
      </c>
      <c r="B3192" s="2">
        <v>-1570</v>
      </c>
    </row>
    <row r="3193" spans="1:2" x14ac:dyDescent="0.3">
      <c r="A3193" s="1">
        <v>43494</v>
      </c>
      <c r="B3193" s="2">
        <v>-3690</v>
      </c>
    </row>
    <row r="3194" spans="1:2" x14ac:dyDescent="0.3">
      <c r="A3194" s="1">
        <v>43495</v>
      </c>
      <c r="B3194" s="2">
        <v>-1560</v>
      </c>
    </row>
    <row r="3195" spans="1:2" x14ac:dyDescent="0.3">
      <c r="A3195" s="1">
        <v>43496</v>
      </c>
      <c r="B3195" s="2">
        <v>-1625</v>
      </c>
    </row>
    <row r="3196" spans="1:2" x14ac:dyDescent="0.3">
      <c r="A3196" s="1">
        <v>43497</v>
      </c>
      <c r="B3196" s="2">
        <v>-1620</v>
      </c>
    </row>
    <row r="3197" spans="1:2" x14ac:dyDescent="0.3">
      <c r="A3197" s="1">
        <v>43500</v>
      </c>
      <c r="B3197" s="2">
        <v>-2615</v>
      </c>
    </row>
    <row r="3198" spans="1:2" x14ac:dyDescent="0.3">
      <c r="A3198" s="1">
        <v>43501</v>
      </c>
      <c r="B3198" s="2">
        <v>-3805</v>
      </c>
    </row>
    <row r="3199" spans="1:2" x14ac:dyDescent="0.3">
      <c r="A3199" s="1">
        <v>43502</v>
      </c>
      <c r="B3199" s="2">
        <v>-3700</v>
      </c>
    </row>
    <row r="3200" spans="1:2" x14ac:dyDescent="0.3">
      <c r="A3200" s="1">
        <v>43503</v>
      </c>
      <c r="B3200" s="2">
        <v>-5020</v>
      </c>
    </row>
    <row r="3201" spans="1:2" x14ac:dyDescent="0.3">
      <c r="A3201" s="1">
        <v>43504</v>
      </c>
      <c r="B3201" s="2">
        <v>-4260</v>
      </c>
    </row>
    <row r="3202" spans="1:2" x14ac:dyDescent="0.3">
      <c r="A3202" s="1">
        <v>43507</v>
      </c>
      <c r="B3202" s="2">
        <v>-1630</v>
      </c>
    </row>
    <row r="3203" spans="1:2" x14ac:dyDescent="0.3">
      <c r="A3203" s="1">
        <v>43508</v>
      </c>
      <c r="B3203" s="2">
        <v>-12010</v>
      </c>
    </row>
    <row r="3204" spans="1:2" x14ac:dyDescent="0.3">
      <c r="A3204" s="1">
        <v>43509</v>
      </c>
      <c r="B3204" s="2">
        <v>-7070</v>
      </c>
    </row>
    <row r="3205" spans="1:2" x14ac:dyDescent="0.3">
      <c r="A3205" s="1">
        <v>43510</v>
      </c>
      <c r="B3205" s="2">
        <v>-2150</v>
      </c>
    </row>
    <row r="3206" spans="1:2" x14ac:dyDescent="0.3">
      <c r="A3206" s="1">
        <v>43511</v>
      </c>
      <c r="B3206" s="2">
        <v>-2150</v>
      </c>
    </row>
    <row r="3207" spans="1:2" x14ac:dyDescent="0.3">
      <c r="A3207" s="1">
        <v>43514</v>
      </c>
      <c r="B3207" s="2">
        <v>-1040</v>
      </c>
    </row>
    <row r="3208" spans="1:2" x14ac:dyDescent="0.3">
      <c r="A3208" s="1">
        <v>43515</v>
      </c>
      <c r="B3208" s="2">
        <v>-4020</v>
      </c>
    </row>
    <row r="3209" spans="1:2" x14ac:dyDescent="0.3">
      <c r="A3209" s="1">
        <v>43516</v>
      </c>
      <c r="B3209" s="2">
        <v>-9660</v>
      </c>
    </row>
    <row r="3210" spans="1:2" x14ac:dyDescent="0.3">
      <c r="A3210" s="1">
        <v>43517</v>
      </c>
      <c r="B3210" s="2">
        <v>-1265</v>
      </c>
    </row>
    <row r="3211" spans="1:2" x14ac:dyDescent="0.3">
      <c r="A3211" s="1">
        <v>43518</v>
      </c>
      <c r="B3211" s="2">
        <v>-2405</v>
      </c>
    </row>
    <row r="3212" spans="1:2" x14ac:dyDescent="0.3">
      <c r="A3212" s="1">
        <v>43521</v>
      </c>
      <c r="B3212" s="2">
        <v>-8565</v>
      </c>
    </row>
    <row r="3213" spans="1:2" x14ac:dyDescent="0.3">
      <c r="A3213" s="1">
        <v>43522</v>
      </c>
      <c r="B3213" s="2">
        <v>-4045</v>
      </c>
    </row>
    <row r="3214" spans="1:2" x14ac:dyDescent="0.3">
      <c r="A3214" s="1">
        <v>43523</v>
      </c>
      <c r="B3214" s="2">
        <v>-1625</v>
      </c>
    </row>
    <row r="3215" spans="1:2" x14ac:dyDescent="0.3">
      <c r="A3215" s="1">
        <v>43524</v>
      </c>
      <c r="B3215" s="2">
        <v>-1470</v>
      </c>
    </row>
    <row r="3216" spans="1:2" x14ac:dyDescent="0.3">
      <c r="A3216" s="1">
        <v>43525</v>
      </c>
      <c r="B3216" s="2">
        <v>-1455</v>
      </c>
    </row>
    <row r="3217" spans="1:2" x14ac:dyDescent="0.3">
      <c r="A3217" s="1">
        <v>43530</v>
      </c>
      <c r="B3217" s="2">
        <v>-1420</v>
      </c>
    </row>
    <row r="3218" spans="1:2" x14ac:dyDescent="0.3">
      <c r="A3218" s="1">
        <v>43531</v>
      </c>
      <c r="B3218" s="2">
        <v>-5610</v>
      </c>
    </row>
    <row r="3219" spans="1:2" x14ac:dyDescent="0.3">
      <c r="A3219" s="1">
        <v>43532</v>
      </c>
      <c r="B3219" s="2">
        <v>-2755</v>
      </c>
    </row>
    <row r="3220" spans="1:2" x14ac:dyDescent="0.3">
      <c r="A3220" s="1">
        <v>43535</v>
      </c>
      <c r="B3220" s="2">
        <v>-1195</v>
      </c>
    </row>
    <row r="3221" spans="1:2" x14ac:dyDescent="0.3">
      <c r="A3221" s="1">
        <v>43536</v>
      </c>
      <c r="B3221" s="2">
        <v>2370</v>
      </c>
    </row>
    <row r="3222" spans="1:2" x14ac:dyDescent="0.3">
      <c r="A3222" s="1">
        <v>43537</v>
      </c>
      <c r="B3222" s="2">
        <v>3365</v>
      </c>
    </row>
    <row r="3223" spans="1:2" x14ac:dyDescent="0.3">
      <c r="A3223" s="1">
        <v>43538</v>
      </c>
      <c r="B3223" s="2">
        <v>-4550</v>
      </c>
    </row>
    <row r="3224" spans="1:2" x14ac:dyDescent="0.3">
      <c r="A3224" s="1">
        <v>43539</v>
      </c>
      <c r="B3224" s="2">
        <v>-2905</v>
      </c>
    </row>
    <row r="3225" spans="1:2" x14ac:dyDescent="0.3">
      <c r="A3225" s="1">
        <v>43542</v>
      </c>
      <c r="B3225" s="2">
        <v>-3525</v>
      </c>
    </row>
    <row r="3226" spans="1:2" x14ac:dyDescent="0.3">
      <c r="A3226" s="1">
        <v>43543</v>
      </c>
      <c r="B3226" s="2">
        <v>2050</v>
      </c>
    </row>
    <row r="3227" spans="1:2" x14ac:dyDescent="0.3">
      <c r="A3227" s="1">
        <v>43544</v>
      </c>
      <c r="B3227" s="2">
        <v>1225</v>
      </c>
    </row>
    <row r="3228" spans="1:2" x14ac:dyDescent="0.3">
      <c r="A3228" s="1">
        <v>43545</v>
      </c>
      <c r="B3228" s="2">
        <v>-5575</v>
      </c>
    </row>
    <row r="3229" spans="1:2" x14ac:dyDescent="0.3">
      <c r="A3229" s="1">
        <v>43546</v>
      </c>
      <c r="B3229" s="2">
        <v>-2995</v>
      </c>
    </row>
    <row r="3230" spans="1:2" x14ac:dyDescent="0.3">
      <c r="A3230" s="1">
        <v>43549</v>
      </c>
      <c r="B3230" s="2">
        <v>-1740</v>
      </c>
    </row>
    <row r="3231" spans="1:2" x14ac:dyDescent="0.3">
      <c r="A3231" s="1">
        <v>43550</v>
      </c>
      <c r="B3231" s="2">
        <v>-3110</v>
      </c>
    </row>
    <row r="3232" spans="1:2" x14ac:dyDescent="0.3">
      <c r="A3232" s="1">
        <v>43551</v>
      </c>
      <c r="B3232" s="2">
        <v>-3390</v>
      </c>
    </row>
    <row r="3233" spans="1:2" x14ac:dyDescent="0.3">
      <c r="A3233" s="1">
        <v>43552</v>
      </c>
      <c r="B3233" s="2">
        <v>-1845</v>
      </c>
    </row>
    <row r="3234" spans="1:2" x14ac:dyDescent="0.3">
      <c r="A3234" s="1">
        <v>43553</v>
      </c>
      <c r="B3234" s="2">
        <v>-1630</v>
      </c>
    </row>
    <row r="3235" spans="1:2" x14ac:dyDescent="0.3">
      <c r="A3235" s="1">
        <v>43556</v>
      </c>
      <c r="B3235" s="2">
        <v>-5635</v>
      </c>
    </row>
    <row r="3236" spans="1:2" x14ac:dyDescent="0.3">
      <c r="A3236" s="1">
        <v>43557</v>
      </c>
      <c r="B3236" s="2">
        <v>-3665</v>
      </c>
    </row>
    <row r="3237" spans="1:2" x14ac:dyDescent="0.3">
      <c r="A3237" s="1">
        <v>43558</v>
      </c>
      <c r="B3237" s="2">
        <v>-6245</v>
      </c>
    </row>
    <row r="3238" spans="1:2" x14ac:dyDescent="0.3">
      <c r="A3238" s="1">
        <v>43559</v>
      </c>
      <c r="B3238" s="2">
        <v>-5915</v>
      </c>
    </row>
    <row r="3239" spans="1:2" x14ac:dyDescent="0.3">
      <c r="A3239" s="1">
        <v>43560</v>
      </c>
      <c r="B3239" s="2">
        <v>-1065</v>
      </c>
    </row>
    <row r="3240" spans="1:2" x14ac:dyDescent="0.3">
      <c r="A3240" s="1">
        <v>43563</v>
      </c>
      <c r="B3240" s="2">
        <v>-295</v>
      </c>
    </row>
    <row r="3241" spans="1:2" x14ac:dyDescent="0.3">
      <c r="A3241" s="1">
        <v>43564</v>
      </c>
      <c r="B3241" s="2">
        <v>-1245</v>
      </c>
    </row>
    <row r="3242" spans="1:2" x14ac:dyDescent="0.3">
      <c r="A3242" s="1">
        <v>43565</v>
      </c>
      <c r="B3242" s="2">
        <v>-520</v>
      </c>
    </row>
    <row r="3243" spans="1:2" x14ac:dyDescent="0.3">
      <c r="A3243" s="1">
        <v>43566</v>
      </c>
      <c r="B3243" s="2">
        <v>515</v>
      </c>
    </row>
    <row r="3244" spans="1:2" x14ac:dyDescent="0.3">
      <c r="A3244" s="1">
        <v>43567</v>
      </c>
      <c r="B3244" s="2">
        <v>-4585</v>
      </c>
    </row>
    <row r="3245" spans="1:2" x14ac:dyDescent="0.3">
      <c r="A3245" s="1">
        <v>43570</v>
      </c>
      <c r="B3245" s="2">
        <v>-4600</v>
      </c>
    </row>
    <row r="3246" spans="1:2" x14ac:dyDescent="0.3">
      <c r="A3246" s="1">
        <v>43571</v>
      </c>
      <c r="B3246" s="2">
        <v>-4405</v>
      </c>
    </row>
    <row r="3247" spans="1:2" x14ac:dyDescent="0.3">
      <c r="A3247" s="1">
        <v>43572</v>
      </c>
      <c r="B3247" s="2">
        <v>-2595</v>
      </c>
    </row>
    <row r="3248" spans="1:2" x14ac:dyDescent="0.3">
      <c r="A3248" s="1">
        <v>43573</v>
      </c>
      <c r="B3248" s="2">
        <v>-2800</v>
      </c>
    </row>
    <row r="3249" spans="1:2" x14ac:dyDescent="0.3">
      <c r="A3249" s="1">
        <v>43577</v>
      </c>
      <c r="B3249" s="2">
        <v>-2550</v>
      </c>
    </row>
    <row r="3250" spans="1:2" x14ac:dyDescent="0.3">
      <c r="A3250" s="1">
        <v>43578</v>
      </c>
      <c r="B3250" s="2">
        <v>-2545</v>
      </c>
    </row>
    <row r="3251" spans="1:2" x14ac:dyDescent="0.3">
      <c r="A3251" s="1">
        <v>43579</v>
      </c>
      <c r="B3251" s="2">
        <v>-1825</v>
      </c>
    </row>
    <row r="3252" spans="1:2" x14ac:dyDescent="0.3">
      <c r="A3252" s="1">
        <v>43580</v>
      </c>
      <c r="B3252" s="2">
        <v>-3755</v>
      </c>
    </row>
    <row r="3253" spans="1:2" x14ac:dyDescent="0.3">
      <c r="A3253" s="1">
        <v>43581</v>
      </c>
      <c r="B3253" s="2">
        <v>-3880</v>
      </c>
    </row>
    <row r="3254" spans="1:2" x14ac:dyDescent="0.3">
      <c r="A3254" s="1">
        <v>43584</v>
      </c>
      <c r="B3254" s="2">
        <v>-1640</v>
      </c>
    </row>
    <row r="3255" spans="1:2" x14ac:dyDescent="0.3">
      <c r="A3255" s="1">
        <v>43585</v>
      </c>
      <c r="B3255" s="2">
        <v>-1645</v>
      </c>
    </row>
    <row r="3256" spans="1:2" x14ac:dyDescent="0.3">
      <c r="A3256" s="1">
        <v>43587</v>
      </c>
      <c r="B3256" s="2">
        <v>-2280</v>
      </c>
    </row>
    <row r="3257" spans="1:2" x14ac:dyDescent="0.3">
      <c r="A3257" s="1">
        <v>43588</v>
      </c>
      <c r="B3257" s="2">
        <v>-360</v>
      </c>
    </row>
    <row r="3258" spans="1:2" x14ac:dyDescent="0.3">
      <c r="A3258" s="1">
        <v>43591</v>
      </c>
      <c r="B3258" s="2">
        <v>-2275</v>
      </c>
    </row>
    <row r="3259" spans="1:2" x14ac:dyDescent="0.3">
      <c r="A3259" s="1">
        <v>43592</v>
      </c>
      <c r="B3259" s="2">
        <v>-4650</v>
      </c>
    </row>
    <row r="3260" spans="1:2" x14ac:dyDescent="0.3">
      <c r="A3260" s="1">
        <v>43593</v>
      </c>
      <c r="B3260" s="2">
        <v>-5955</v>
      </c>
    </row>
    <row r="3261" spans="1:2" x14ac:dyDescent="0.3">
      <c r="A3261" s="1">
        <v>43594</v>
      </c>
      <c r="B3261" s="2">
        <v>-16635</v>
      </c>
    </row>
    <row r="3262" spans="1:2" x14ac:dyDescent="0.3">
      <c r="A3262" s="1">
        <v>43595</v>
      </c>
      <c r="B3262" s="2">
        <v>-8540</v>
      </c>
    </row>
    <row r="3263" spans="1:2" x14ac:dyDescent="0.3">
      <c r="A3263" s="1">
        <v>43598</v>
      </c>
      <c r="B3263" s="2">
        <v>-4560</v>
      </c>
    </row>
    <row r="3264" spans="1:2" x14ac:dyDescent="0.3">
      <c r="A3264" s="1">
        <v>43599</v>
      </c>
      <c r="B3264" s="2">
        <v>-4340</v>
      </c>
    </row>
    <row r="3265" spans="1:2" x14ac:dyDescent="0.3">
      <c r="A3265" s="1">
        <v>43600</v>
      </c>
      <c r="B3265" s="2">
        <v>-3000</v>
      </c>
    </row>
    <row r="3266" spans="1:2" x14ac:dyDescent="0.3">
      <c r="A3266" s="1">
        <v>43601</v>
      </c>
      <c r="B3266" s="2">
        <v>-7850</v>
      </c>
    </row>
    <row r="3267" spans="1:2" x14ac:dyDescent="0.3">
      <c r="A3267" s="1">
        <v>43602</v>
      </c>
      <c r="B3267" s="2">
        <v>-4970</v>
      </c>
    </row>
    <row r="3268" spans="1:2" x14ac:dyDescent="0.3">
      <c r="A3268" s="1">
        <v>43605</v>
      </c>
      <c r="B3268" s="2">
        <v>-7065</v>
      </c>
    </row>
    <row r="3269" spans="1:2" x14ac:dyDescent="0.3">
      <c r="A3269" s="1">
        <v>43606</v>
      </c>
      <c r="B3269" s="2">
        <v>-5385</v>
      </c>
    </row>
    <row r="3270" spans="1:2" x14ac:dyDescent="0.3">
      <c r="A3270" s="1">
        <v>43607</v>
      </c>
      <c r="B3270" s="2">
        <v>-6065</v>
      </c>
    </row>
    <row r="3271" spans="1:2" x14ac:dyDescent="0.3">
      <c r="A3271" s="1">
        <v>43608</v>
      </c>
      <c r="B3271" s="2">
        <v>-6120</v>
      </c>
    </row>
    <row r="3272" spans="1:2" x14ac:dyDescent="0.3">
      <c r="A3272" s="1">
        <v>43609</v>
      </c>
      <c r="B3272" s="2">
        <v>-5445</v>
      </c>
    </row>
    <row r="3273" spans="1:2" x14ac:dyDescent="0.3">
      <c r="A3273" s="1">
        <v>43612</v>
      </c>
      <c r="B3273" s="2">
        <v>-5945</v>
      </c>
    </row>
    <row r="3274" spans="1:2" x14ac:dyDescent="0.3">
      <c r="A3274" s="1">
        <v>43613</v>
      </c>
      <c r="B3274" s="2">
        <v>-3845</v>
      </c>
    </row>
    <row r="3275" spans="1:2" x14ac:dyDescent="0.3">
      <c r="A3275" s="1">
        <v>43614</v>
      </c>
      <c r="B3275" s="2">
        <v>-1190</v>
      </c>
    </row>
    <row r="3276" spans="1:2" x14ac:dyDescent="0.3">
      <c r="A3276" s="1">
        <v>43615</v>
      </c>
      <c r="B3276" s="2">
        <v>-1190</v>
      </c>
    </row>
    <row r="3277" spans="1:2" x14ac:dyDescent="0.3">
      <c r="A3277" s="1">
        <v>43616</v>
      </c>
      <c r="B3277" s="2">
        <v>-1185</v>
      </c>
    </row>
    <row r="3278" spans="1:2" x14ac:dyDescent="0.3">
      <c r="A3278" s="1">
        <v>43619</v>
      </c>
      <c r="B3278" s="2">
        <v>-3025</v>
      </c>
    </row>
    <row r="3279" spans="1:2" x14ac:dyDescent="0.3">
      <c r="A3279" s="1">
        <v>43620</v>
      </c>
      <c r="B3279" s="2">
        <v>-905</v>
      </c>
    </row>
    <row r="3280" spans="1:2" x14ac:dyDescent="0.3">
      <c r="A3280" s="1">
        <v>43621</v>
      </c>
      <c r="B3280" s="2">
        <v>-4850</v>
      </c>
    </row>
    <row r="3281" spans="1:2" x14ac:dyDescent="0.3">
      <c r="A3281" s="1">
        <v>43622</v>
      </c>
      <c r="B3281" s="2">
        <v>-5305</v>
      </c>
    </row>
    <row r="3282" spans="1:2" x14ac:dyDescent="0.3">
      <c r="A3282" s="1">
        <v>43623</v>
      </c>
      <c r="B3282" s="2">
        <v>-3890</v>
      </c>
    </row>
    <row r="3283" spans="1:2" x14ac:dyDescent="0.3">
      <c r="A3283" s="1">
        <v>43626</v>
      </c>
      <c r="B3283" s="2">
        <v>-6295</v>
      </c>
    </row>
    <row r="3284" spans="1:2" x14ac:dyDescent="0.3">
      <c r="A3284" s="1">
        <v>43627</v>
      </c>
      <c r="B3284" s="2">
        <v>-4970</v>
      </c>
    </row>
    <row r="3285" spans="1:2" x14ac:dyDescent="0.3">
      <c r="A3285" s="1">
        <v>43628</v>
      </c>
      <c r="B3285" s="2">
        <v>-4775</v>
      </c>
    </row>
    <row r="3286" spans="1:2" x14ac:dyDescent="0.3">
      <c r="A3286" s="1">
        <v>43629</v>
      </c>
      <c r="B3286" s="2">
        <v>-3790</v>
      </c>
    </row>
    <row r="3287" spans="1:2" x14ac:dyDescent="0.3">
      <c r="A3287" s="1">
        <v>43630</v>
      </c>
      <c r="B3287" s="2">
        <v>-1305</v>
      </c>
    </row>
    <row r="3288" spans="1:2" x14ac:dyDescent="0.3">
      <c r="A3288" s="1">
        <v>43633</v>
      </c>
      <c r="B3288" s="2">
        <v>-2000</v>
      </c>
    </row>
    <row r="3289" spans="1:2" x14ac:dyDescent="0.3">
      <c r="A3289" s="1">
        <v>43634</v>
      </c>
      <c r="B3289" s="2">
        <v>-245</v>
      </c>
    </row>
    <row r="3290" spans="1:2" x14ac:dyDescent="0.3">
      <c r="A3290" s="1">
        <v>43635</v>
      </c>
      <c r="B3290" s="2">
        <v>-4985</v>
      </c>
    </row>
    <row r="3291" spans="1:2" x14ac:dyDescent="0.3">
      <c r="A3291" s="1">
        <v>43637</v>
      </c>
      <c r="B3291" s="2">
        <v>-3400</v>
      </c>
    </row>
    <row r="3292" spans="1:2" x14ac:dyDescent="0.3">
      <c r="A3292" s="1">
        <v>43640</v>
      </c>
      <c r="B3292" s="2">
        <v>-4700</v>
      </c>
    </row>
    <row r="3293" spans="1:2" x14ac:dyDescent="0.3">
      <c r="A3293" s="1">
        <v>43641</v>
      </c>
      <c r="B3293" s="2">
        <v>-3885</v>
      </c>
    </row>
    <row r="3294" spans="1:2" x14ac:dyDescent="0.3">
      <c r="A3294" s="1">
        <v>43642</v>
      </c>
      <c r="B3294" s="2">
        <v>-365</v>
      </c>
    </row>
    <row r="3295" spans="1:2" x14ac:dyDescent="0.3">
      <c r="A3295" s="1">
        <v>43643</v>
      </c>
      <c r="B3295" s="2">
        <v>-360</v>
      </c>
    </row>
    <row r="3296" spans="1:2" x14ac:dyDescent="0.3">
      <c r="A3296" s="1">
        <v>43644</v>
      </c>
      <c r="B3296" s="2">
        <v>-365</v>
      </c>
    </row>
    <row r="3297" spans="1:2" x14ac:dyDescent="0.3">
      <c r="A3297" s="1">
        <v>43647</v>
      </c>
      <c r="B3297" s="2">
        <v>-365</v>
      </c>
    </row>
    <row r="3298" spans="1:2" x14ac:dyDescent="0.3">
      <c r="A3298" s="1">
        <v>43648</v>
      </c>
      <c r="B3298" s="2">
        <v>-360</v>
      </c>
    </row>
    <row r="3299" spans="1:2" x14ac:dyDescent="0.3">
      <c r="A3299" s="1">
        <v>43649</v>
      </c>
      <c r="B3299" s="2">
        <v>-360</v>
      </c>
    </row>
    <row r="3300" spans="1:2" x14ac:dyDescent="0.3">
      <c r="A3300" s="1">
        <v>43650</v>
      </c>
      <c r="B3300" s="2">
        <v>-5365</v>
      </c>
    </row>
    <row r="3301" spans="1:2" x14ac:dyDescent="0.3">
      <c r="A3301" s="1">
        <v>43651</v>
      </c>
      <c r="B3301" s="2">
        <v>-4395</v>
      </c>
    </row>
    <row r="3302" spans="1:2" x14ac:dyDescent="0.3">
      <c r="A3302" s="1">
        <v>43654</v>
      </c>
      <c r="B3302" s="2">
        <v>-995</v>
      </c>
    </row>
    <row r="3303" spans="1:2" x14ac:dyDescent="0.3">
      <c r="A3303" s="1">
        <v>43656</v>
      </c>
      <c r="B3303" s="2">
        <v>-895</v>
      </c>
    </row>
    <row r="3304" spans="1:2" x14ac:dyDescent="0.3">
      <c r="A3304" s="1">
        <v>43657</v>
      </c>
      <c r="B3304" s="2">
        <v>-3965</v>
      </c>
    </row>
    <row r="3305" spans="1:2" x14ac:dyDescent="0.3">
      <c r="A3305" s="1">
        <v>43658</v>
      </c>
      <c r="B3305" s="2">
        <v>-895</v>
      </c>
    </row>
    <row r="3306" spans="1:2" x14ac:dyDescent="0.3">
      <c r="A3306" s="1">
        <v>43661</v>
      </c>
      <c r="B3306" s="2">
        <v>-890</v>
      </c>
    </row>
    <row r="3307" spans="1:2" x14ac:dyDescent="0.3">
      <c r="A3307" s="1">
        <v>43662</v>
      </c>
      <c r="B3307" s="2">
        <v>-885</v>
      </c>
    </row>
    <row r="3308" spans="1:2" x14ac:dyDescent="0.3">
      <c r="A3308" s="1">
        <v>43663</v>
      </c>
      <c r="B3308" s="2">
        <v>130</v>
      </c>
    </row>
    <row r="3309" spans="1:2" x14ac:dyDescent="0.3">
      <c r="A3309" s="1">
        <v>43664</v>
      </c>
      <c r="B3309" s="2">
        <v>-915</v>
      </c>
    </row>
    <row r="3310" spans="1:2" x14ac:dyDescent="0.3">
      <c r="A3310" s="1">
        <v>43665</v>
      </c>
      <c r="B3310" s="2">
        <v>-1360</v>
      </c>
    </row>
    <row r="3311" spans="1:2" x14ac:dyDescent="0.3">
      <c r="A3311" s="1">
        <v>43668</v>
      </c>
      <c r="B3311" s="2">
        <v>-1355</v>
      </c>
    </row>
    <row r="3312" spans="1:2" x14ac:dyDescent="0.3">
      <c r="A3312" s="1">
        <v>43669</v>
      </c>
      <c r="B3312" s="2">
        <v>-855</v>
      </c>
    </row>
    <row r="3313" spans="1:2" x14ac:dyDescent="0.3">
      <c r="A3313" s="1">
        <v>43670</v>
      </c>
      <c r="B3313" s="2">
        <v>-935</v>
      </c>
    </row>
    <row r="3314" spans="1:2" x14ac:dyDescent="0.3">
      <c r="A3314" s="1">
        <v>43671</v>
      </c>
      <c r="B3314" s="2">
        <v>-1930</v>
      </c>
    </row>
    <row r="3315" spans="1:2" x14ac:dyDescent="0.3">
      <c r="A3315" s="1">
        <v>43672</v>
      </c>
      <c r="B3315" s="2">
        <v>-2460</v>
      </c>
    </row>
    <row r="3316" spans="1:2" x14ac:dyDescent="0.3">
      <c r="A3316" s="1">
        <v>43675</v>
      </c>
      <c r="B3316" s="2">
        <v>-2955</v>
      </c>
    </row>
    <row r="3317" spans="1:2" x14ac:dyDescent="0.3">
      <c r="A3317" s="1">
        <v>43676</v>
      </c>
      <c r="B3317" s="2">
        <v>-3605</v>
      </c>
    </row>
    <row r="3318" spans="1:2" x14ac:dyDescent="0.3">
      <c r="A3318" s="1">
        <v>43677</v>
      </c>
      <c r="B3318" s="2">
        <v>-3605</v>
      </c>
    </row>
    <row r="3319" spans="1:2" x14ac:dyDescent="0.3">
      <c r="A3319" s="1">
        <v>43678</v>
      </c>
      <c r="B3319" s="2">
        <v>-3605</v>
      </c>
    </row>
    <row r="3320" spans="1:2" x14ac:dyDescent="0.3">
      <c r="A3320" s="1">
        <v>43679</v>
      </c>
      <c r="B3320" s="2">
        <v>-4600</v>
      </c>
    </row>
    <row r="3321" spans="1:2" x14ac:dyDescent="0.3">
      <c r="A3321" s="1">
        <v>43682</v>
      </c>
      <c r="B3321" s="2">
        <v>-3565</v>
      </c>
    </row>
    <row r="3322" spans="1:2" x14ac:dyDescent="0.3">
      <c r="A3322" s="1">
        <v>43683</v>
      </c>
      <c r="B3322" s="2">
        <v>-6055</v>
      </c>
    </row>
    <row r="3323" spans="1:2" x14ac:dyDescent="0.3">
      <c r="A3323" s="1">
        <v>43684</v>
      </c>
      <c r="B3323" s="2">
        <v>-6080</v>
      </c>
    </row>
    <row r="3324" spans="1:2" x14ac:dyDescent="0.3">
      <c r="A3324" s="1">
        <v>43685</v>
      </c>
      <c r="B3324" s="2">
        <v>-6620</v>
      </c>
    </row>
    <row r="3325" spans="1:2" x14ac:dyDescent="0.3">
      <c r="A3325" s="1">
        <v>43686</v>
      </c>
      <c r="B3325" s="2">
        <v>-5115</v>
      </c>
    </row>
    <row r="3326" spans="1:2" x14ac:dyDescent="0.3">
      <c r="A3326" s="1">
        <v>43689</v>
      </c>
      <c r="B3326" s="2">
        <v>-4610</v>
      </c>
    </row>
    <row r="3327" spans="1:2" x14ac:dyDescent="0.3">
      <c r="A3327" s="1">
        <v>43690</v>
      </c>
      <c r="B3327" s="2">
        <v>-2110</v>
      </c>
    </row>
    <row r="3328" spans="1:2" x14ac:dyDescent="0.3">
      <c r="A3328" s="1">
        <v>43691</v>
      </c>
      <c r="B3328" s="2">
        <v>-4220</v>
      </c>
    </row>
    <row r="3329" spans="1:2" x14ac:dyDescent="0.3">
      <c r="A3329" s="1">
        <v>43692</v>
      </c>
      <c r="B3329" s="2">
        <v>-6230</v>
      </c>
    </row>
    <row r="3330" spans="1:2" x14ac:dyDescent="0.3">
      <c r="A3330" s="1">
        <v>43693</v>
      </c>
      <c r="B3330" s="2">
        <v>-4220</v>
      </c>
    </row>
    <row r="3331" spans="1:2" x14ac:dyDescent="0.3">
      <c r="A3331" s="1">
        <v>43696</v>
      </c>
      <c r="B3331" s="2">
        <v>-4720</v>
      </c>
    </row>
    <row r="3332" spans="1:2" x14ac:dyDescent="0.3">
      <c r="A3332" s="1">
        <v>43697</v>
      </c>
      <c r="B3332" s="2">
        <v>-4720</v>
      </c>
    </row>
    <row r="3333" spans="1:2" x14ac:dyDescent="0.3">
      <c r="A3333" s="1">
        <v>43698</v>
      </c>
      <c r="B3333" s="2">
        <v>-4715</v>
      </c>
    </row>
    <row r="3334" spans="1:2" x14ac:dyDescent="0.3">
      <c r="A3334" s="1">
        <v>43699</v>
      </c>
      <c r="B3334" s="2">
        <v>-3550</v>
      </c>
    </row>
    <row r="3335" spans="1:2" x14ac:dyDescent="0.3">
      <c r="A3335" s="1">
        <v>43700</v>
      </c>
      <c r="B3335" s="2">
        <v>-6050</v>
      </c>
    </row>
    <row r="3336" spans="1:2" x14ac:dyDescent="0.3">
      <c r="A3336" s="1">
        <v>43703</v>
      </c>
      <c r="B3336" s="2">
        <v>-3215</v>
      </c>
    </row>
    <row r="3337" spans="1:2" x14ac:dyDescent="0.3">
      <c r="A3337" s="1">
        <v>43704</v>
      </c>
      <c r="B3337" s="2">
        <v>-2535</v>
      </c>
    </row>
    <row r="3338" spans="1:2" x14ac:dyDescent="0.3">
      <c r="A3338" s="1">
        <v>43705</v>
      </c>
      <c r="B3338" s="2">
        <v>-4080</v>
      </c>
    </row>
    <row r="3339" spans="1:2" x14ac:dyDescent="0.3">
      <c r="A3339" s="1">
        <v>43706</v>
      </c>
      <c r="B3339" s="2">
        <v>-3575</v>
      </c>
    </row>
    <row r="3340" spans="1:2" x14ac:dyDescent="0.3">
      <c r="A3340" s="1">
        <v>43707</v>
      </c>
      <c r="B3340" s="2">
        <v>-3570</v>
      </c>
    </row>
    <row r="3341" spans="1:2" x14ac:dyDescent="0.3">
      <c r="A3341" s="1">
        <v>43710</v>
      </c>
      <c r="B3341" s="2">
        <v>-3570</v>
      </c>
    </row>
    <row r="3342" spans="1:2" x14ac:dyDescent="0.3">
      <c r="A3342" s="1">
        <v>43711</v>
      </c>
      <c r="B3342" s="2">
        <v>-6075</v>
      </c>
    </row>
    <row r="3343" spans="1:2" x14ac:dyDescent="0.3">
      <c r="A3343" s="1">
        <v>43712</v>
      </c>
      <c r="B3343" s="2">
        <v>-5080</v>
      </c>
    </row>
    <row r="3344" spans="1:2" x14ac:dyDescent="0.3">
      <c r="A3344" s="1">
        <v>43713</v>
      </c>
      <c r="B3344" s="2">
        <v>-4945</v>
      </c>
    </row>
    <row r="3345" spans="1:2" x14ac:dyDescent="0.3">
      <c r="A3345" s="1">
        <v>43714</v>
      </c>
      <c r="B3345" s="2">
        <v>-3575</v>
      </c>
    </row>
    <row r="3346" spans="1:2" x14ac:dyDescent="0.3">
      <c r="A3346" s="1">
        <v>43717</v>
      </c>
      <c r="B3346" s="2">
        <v>-13070</v>
      </c>
    </row>
    <row r="3347" spans="1:2" x14ac:dyDescent="0.3">
      <c r="A3347" s="1">
        <v>43718</v>
      </c>
      <c r="B3347" s="2">
        <v>-2175</v>
      </c>
    </row>
    <row r="3348" spans="1:2" x14ac:dyDescent="0.3">
      <c r="A3348" s="1">
        <v>43719</v>
      </c>
      <c r="B3348" s="2">
        <v>-4630</v>
      </c>
    </row>
    <row r="3349" spans="1:2" x14ac:dyDescent="0.3">
      <c r="A3349" s="1">
        <v>43720</v>
      </c>
      <c r="B3349" s="2">
        <v>-5630</v>
      </c>
    </row>
    <row r="3350" spans="1:2" x14ac:dyDescent="0.3">
      <c r="A3350" s="1">
        <v>43721</v>
      </c>
      <c r="B3350" s="2">
        <v>-1100</v>
      </c>
    </row>
    <row r="3351" spans="1:2" x14ac:dyDescent="0.3">
      <c r="A3351" s="1">
        <v>43724</v>
      </c>
      <c r="B3351" s="2">
        <v>-6090</v>
      </c>
    </row>
    <row r="3352" spans="1:2" x14ac:dyDescent="0.3">
      <c r="A3352" s="1">
        <v>43725</v>
      </c>
      <c r="B3352" s="2">
        <v>-5095</v>
      </c>
    </row>
    <row r="3353" spans="1:2" x14ac:dyDescent="0.3">
      <c r="A3353" s="1">
        <v>43726</v>
      </c>
      <c r="B3353" s="2">
        <v>-6595</v>
      </c>
    </row>
    <row r="3354" spans="1:2" x14ac:dyDescent="0.3">
      <c r="A3354" s="1">
        <v>43727</v>
      </c>
      <c r="B3354" s="2">
        <v>-2700</v>
      </c>
    </row>
    <row r="3355" spans="1:2" x14ac:dyDescent="0.3">
      <c r="A3355" s="1">
        <v>43728</v>
      </c>
      <c r="B3355" s="2">
        <v>800</v>
      </c>
    </row>
    <row r="3356" spans="1:2" x14ac:dyDescent="0.3">
      <c r="A3356" s="1">
        <v>43731</v>
      </c>
      <c r="B3356" s="2">
        <v>-5195</v>
      </c>
    </row>
    <row r="3357" spans="1:2" x14ac:dyDescent="0.3">
      <c r="A3357" s="1">
        <v>43732</v>
      </c>
      <c r="B3357" s="2">
        <v>-5195</v>
      </c>
    </row>
    <row r="3358" spans="1:2" x14ac:dyDescent="0.3">
      <c r="A3358" s="1">
        <v>43733</v>
      </c>
      <c r="B3358" s="2">
        <v>-1195</v>
      </c>
    </row>
    <row r="3359" spans="1:2" x14ac:dyDescent="0.3">
      <c r="A3359" s="1">
        <v>43734</v>
      </c>
      <c r="B3359" s="2">
        <v>-3700</v>
      </c>
    </row>
    <row r="3360" spans="1:2" x14ac:dyDescent="0.3">
      <c r="A3360" s="1">
        <v>43735</v>
      </c>
      <c r="B3360" s="2">
        <v>-1195</v>
      </c>
    </row>
    <row r="3361" spans="1:2" x14ac:dyDescent="0.3">
      <c r="A3361" s="1">
        <v>43738</v>
      </c>
      <c r="B3361" s="2">
        <v>-1185</v>
      </c>
    </row>
    <row r="3362" spans="1:2" x14ac:dyDescent="0.3">
      <c r="A3362" s="1">
        <v>43739</v>
      </c>
      <c r="B3362" s="2">
        <v>-2635</v>
      </c>
    </row>
    <row r="3363" spans="1:2" x14ac:dyDescent="0.3">
      <c r="A3363" s="1">
        <v>43740</v>
      </c>
      <c r="B3363" s="2">
        <v>-3135</v>
      </c>
    </row>
    <row r="3364" spans="1:2" x14ac:dyDescent="0.3">
      <c r="A3364" s="1">
        <v>43741</v>
      </c>
      <c r="B3364" s="2">
        <v>-3655</v>
      </c>
    </row>
    <row r="3365" spans="1:2" x14ac:dyDescent="0.3">
      <c r="A3365" s="1">
        <v>43742</v>
      </c>
      <c r="B3365" s="2">
        <v>-1540</v>
      </c>
    </row>
    <row r="3366" spans="1:2" x14ac:dyDescent="0.3">
      <c r="A3366" s="1">
        <v>43745</v>
      </c>
      <c r="B3366" s="2">
        <v>-1540</v>
      </c>
    </row>
    <row r="3367" spans="1:2" x14ac:dyDescent="0.3">
      <c r="A3367" s="1">
        <v>43746</v>
      </c>
      <c r="B3367" s="2">
        <v>-1580</v>
      </c>
    </row>
    <row r="3368" spans="1:2" x14ac:dyDescent="0.3">
      <c r="A3368" s="1">
        <v>43747</v>
      </c>
      <c r="B3368" s="2">
        <v>-2100</v>
      </c>
    </row>
    <row r="3369" spans="1:2" x14ac:dyDescent="0.3">
      <c r="A3369" s="1">
        <v>43748</v>
      </c>
      <c r="B3369" s="2">
        <v>-3835</v>
      </c>
    </row>
    <row r="3370" spans="1:2" x14ac:dyDescent="0.3">
      <c r="A3370" s="1">
        <v>43749</v>
      </c>
      <c r="B3370" s="2">
        <v>-1635</v>
      </c>
    </row>
    <row r="3371" spans="1:2" x14ac:dyDescent="0.3">
      <c r="A3371" s="1">
        <v>43752</v>
      </c>
      <c r="B3371" s="2">
        <v>-1155</v>
      </c>
    </row>
    <row r="3372" spans="1:2" x14ac:dyDescent="0.3">
      <c r="A3372" s="1">
        <v>43753</v>
      </c>
      <c r="B3372" s="2">
        <v>-1155</v>
      </c>
    </row>
    <row r="3373" spans="1:2" x14ac:dyDescent="0.3">
      <c r="A3373" s="1">
        <v>43754</v>
      </c>
      <c r="B3373" s="2">
        <v>-1105</v>
      </c>
    </row>
    <row r="3374" spans="1:2" x14ac:dyDescent="0.3">
      <c r="A3374" s="1">
        <v>43755</v>
      </c>
      <c r="B3374" s="2">
        <v>-2810</v>
      </c>
    </row>
    <row r="3375" spans="1:2" x14ac:dyDescent="0.3">
      <c r="A3375" s="1">
        <v>43756</v>
      </c>
      <c r="B3375" s="2">
        <v>-3955</v>
      </c>
    </row>
    <row r="3376" spans="1:2" x14ac:dyDescent="0.3">
      <c r="A3376" s="1">
        <v>43759</v>
      </c>
      <c r="B3376" s="2">
        <v>-2530</v>
      </c>
    </row>
    <row r="3377" spans="1:2" x14ac:dyDescent="0.3">
      <c r="A3377" s="1">
        <v>43760</v>
      </c>
      <c r="B3377" s="2">
        <v>-3725</v>
      </c>
    </row>
    <row r="3378" spans="1:2" x14ac:dyDescent="0.3">
      <c r="A3378" s="1">
        <v>43761</v>
      </c>
      <c r="B3378" s="2">
        <v>-4615</v>
      </c>
    </row>
    <row r="3379" spans="1:2" x14ac:dyDescent="0.3">
      <c r="A3379" s="1">
        <v>43762</v>
      </c>
      <c r="B3379" s="2">
        <v>-4100</v>
      </c>
    </row>
    <row r="3380" spans="1:2" x14ac:dyDescent="0.3">
      <c r="A3380" s="1">
        <v>43763</v>
      </c>
      <c r="B3380" s="2">
        <v>-2600</v>
      </c>
    </row>
    <row r="3381" spans="1:2" x14ac:dyDescent="0.3">
      <c r="A3381" s="1">
        <v>43766</v>
      </c>
      <c r="B3381" s="2">
        <v>-2585</v>
      </c>
    </row>
    <row r="3382" spans="1:2" x14ac:dyDescent="0.3">
      <c r="A3382" s="1">
        <v>43767</v>
      </c>
      <c r="B3382" s="2">
        <v>-3585</v>
      </c>
    </row>
    <row r="3383" spans="1:2" x14ac:dyDescent="0.3">
      <c r="A3383" s="1">
        <v>43768</v>
      </c>
      <c r="B3383" s="2">
        <v>-1085</v>
      </c>
    </row>
    <row r="3384" spans="1:2" x14ac:dyDescent="0.3">
      <c r="A3384" s="1">
        <v>43769</v>
      </c>
      <c r="B3384" s="2">
        <v>-1085</v>
      </c>
    </row>
    <row r="3385" spans="1:2" x14ac:dyDescent="0.3">
      <c r="A3385" s="1">
        <v>43770</v>
      </c>
      <c r="B3385" s="2">
        <v>-335</v>
      </c>
    </row>
    <row r="3386" spans="1:2" x14ac:dyDescent="0.3">
      <c r="A3386" s="1">
        <v>43773</v>
      </c>
      <c r="B3386" s="2">
        <v>-6585</v>
      </c>
    </row>
    <row r="3387" spans="1:2" x14ac:dyDescent="0.3">
      <c r="A3387" s="1">
        <v>43774</v>
      </c>
      <c r="B3387" s="2">
        <v>-6585</v>
      </c>
    </row>
    <row r="3388" spans="1:2" x14ac:dyDescent="0.3">
      <c r="A3388" s="1">
        <v>43775</v>
      </c>
      <c r="B3388" s="2">
        <v>-6580</v>
      </c>
    </row>
    <row r="3389" spans="1:2" x14ac:dyDescent="0.3">
      <c r="A3389" s="1">
        <v>43776</v>
      </c>
      <c r="B3389" s="2">
        <v>-3480</v>
      </c>
    </row>
    <row r="3390" spans="1:2" x14ac:dyDescent="0.3">
      <c r="A3390" s="1">
        <v>43777</v>
      </c>
      <c r="B3390" s="2">
        <v>-6770</v>
      </c>
    </row>
    <row r="3391" spans="1:2" x14ac:dyDescent="0.3">
      <c r="A3391" s="1">
        <v>43780</v>
      </c>
      <c r="B3391" s="2">
        <v>-6785</v>
      </c>
    </row>
    <row r="3392" spans="1:2" x14ac:dyDescent="0.3">
      <c r="A3392" s="1">
        <v>43781</v>
      </c>
      <c r="B3392" s="2">
        <v>-6240</v>
      </c>
    </row>
    <row r="3393" spans="1:2" x14ac:dyDescent="0.3">
      <c r="A3393" s="1">
        <v>43782</v>
      </c>
      <c r="B3393" s="2">
        <v>-6240</v>
      </c>
    </row>
    <row r="3394" spans="1:2" x14ac:dyDescent="0.3">
      <c r="A3394" s="1">
        <v>43783</v>
      </c>
      <c r="B3394" s="2">
        <v>-4140</v>
      </c>
    </row>
    <row r="3395" spans="1:2" x14ac:dyDescent="0.3">
      <c r="A3395" s="1">
        <v>43787</v>
      </c>
      <c r="B3395" s="2">
        <v>-4130</v>
      </c>
    </row>
    <row r="3396" spans="1:2" x14ac:dyDescent="0.3">
      <c r="A3396" s="1">
        <v>43788</v>
      </c>
      <c r="B3396" s="2">
        <v>-1620</v>
      </c>
    </row>
    <row r="3397" spans="1:2" x14ac:dyDescent="0.3">
      <c r="A3397" s="1">
        <v>43790</v>
      </c>
      <c r="B3397" s="2">
        <v>-2620</v>
      </c>
    </row>
    <row r="3398" spans="1:2" x14ac:dyDescent="0.3">
      <c r="A3398" s="1">
        <v>43791</v>
      </c>
      <c r="B3398" s="2">
        <v>-2615</v>
      </c>
    </row>
    <row r="3399" spans="1:2" x14ac:dyDescent="0.3">
      <c r="A3399" s="1">
        <v>43794</v>
      </c>
      <c r="B3399" s="2">
        <v>-1110</v>
      </c>
    </row>
    <row r="3400" spans="1:2" x14ac:dyDescent="0.3">
      <c r="A3400" s="1">
        <v>43795</v>
      </c>
      <c r="B3400" s="2">
        <v>-2595</v>
      </c>
    </row>
    <row r="3401" spans="1:2" x14ac:dyDescent="0.3">
      <c r="A3401" s="1">
        <v>43796</v>
      </c>
      <c r="B3401" s="2">
        <v>405</v>
      </c>
    </row>
    <row r="3402" spans="1:2" x14ac:dyDescent="0.3">
      <c r="A3402" s="1">
        <v>43797</v>
      </c>
      <c r="B3402" s="2">
        <v>-1090</v>
      </c>
    </row>
    <row r="3403" spans="1:2" x14ac:dyDescent="0.3">
      <c r="A3403" s="1">
        <v>43798</v>
      </c>
      <c r="B3403" s="2">
        <v>-1060</v>
      </c>
    </row>
    <row r="3404" spans="1:2" x14ac:dyDescent="0.3">
      <c r="A3404" s="1">
        <v>43801</v>
      </c>
      <c r="B3404" s="2">
        <v>-2090</v>
      </c>
    </row>
    <row r="3405" spans="1:2" x14ac:dyDescent="0.3">
      <c r="A3405" s="1">
        <v>43802</v>
      </c>
      <c r="B3405" s="2">
        <v>-3090</v>
      </c>
    </row>
    <row r="3406" spans="1:2" x14ac:dyDescent="0.3">
      <c r="A3406" s="1">
        <v>43803</v>
      </c>
      <c r="B3406" s="2">
        <v>-1100</v>
      </c>
    </row>
    <row r="3407" spans="1:2" x14ac:dyDescent="0.3">
      <c r="A3407" s="1">
        <v>43804</v>
      </c>
      <c r="B3407" s="2">
        <v>-2110</v>
      </c>
    </row>
    <row r="3408" spans="1:2" x14ac:dyDescent="0.3">
      <c r="A3408" s="1">
        <v>43805</v>
      </c>
      <c r="B3408" s="2">
        <v>-1070</v>
      </c>
    </row>
    <row r="3409" spans="1:2" x14ac:dyDescent="0.3">
      <c r="A3409" s="1">
        <v>43808</v>
      </c>
      <c r="B3409" s="2">
        <v>-1570</v>
      </c>
    </row>
    <row r="3410" spans="1:2" x14ac:dyDescent="0.3">
      <c r="A3410" s="1">
        <v>43809</v>
      </c>
      <c r="B3410" s="2">
        <v>-1070</v>
      </c>
    </row>
    <row r="3411" spans="1:2" x14ac:dyDescent="0.3">
      <c r="A3411" s="1">
        <v>43810</v>
      </c>
      <c r="B3411" s="2">
        <v>-1070</v>
      </c>
    </row>
    <row r="3412" spans="1:2" x14ac:dyDescent="0.3">
      <c r="A3412" s="1">
        <v>43811</v>
      </c>
      <c r="B3412" s="2">
        <v>-2065</v>
      </c>
    </row>
    <row r="3413" spans="1:2" x14ac:dyDescent="0.3">
      <c r="A3413" s="1">
        <v>43812</v>
      </c>
      <c r="B3413" s="2">
        <v>-1560</v>
      </c>
    </row>
    <row r="3414" spans="1:2" x14ac:dyDescent="0.3">
      <c r="A3414" s="1">
        <v>43815</v>
      </c>
      <c r="B3414" s="2">
        <v>-5120</v>
      </c>
    </row>
    <row r="3415" spans="1:2" x14ac:dyDescent="0.3">
      <c r="A3415" s="1">
        <v>43816</v>
      </c>
      <c r="B3415" s="2">
        <v>-3100</v>
      </c>
    </row>
    <row r="3416" spans="1:2" x14ac:dyDescent="0.3">
      <c r="A3416" s="1">
        <v>43817</v>
      </c>
      <c r="B3416" s="2">
        <v>-1100</v>
      </c>
    </row>
    <row r="3417" spans="1:2" x14ac:dyDescent="0.3">
      <c r="A3417" s="1">
        <v>43818</v>
      </c>
      <c r="B3417" s="2">
        <v>-1100</v>
      </c>
    </row>
    <row r="3418" spans="1:2" x14ac:dyDescent="0.3">
      <c r="A3418" s="1">
        <v>43819</v>
      </c>
      <c r="B3418" s="2">
        <v>-1095</v>
      </c>
    </row>
    <row r="3419" spans="1:2" x14ac:dyDescent="0.3">
      <c r="A3419" s="1">
        <v>43822</v>
      </c>
      <c r="B3419" s="2">
        <v>-1095</v>
      </c>
    </row>
    <row r="3420" spans="1:2" x14ac:dyDescent="0.3">
      <c r="A3420" s="1">
        <v>43825</v>
      </c>
      <c r="B3420" s="2">
        <v>-1095</v>
      </c>
    </row>
    <row r="3421" spans="1:2" x14ac:dyDescent="0.3">
      <c r="A3421" s="1">
        <v>43826</v>
      </c>
      <c r="B3421" s="2">
        <v>-810</v>
      </c>
    </row>
    <row r="3422" spans="1:2" x14ac:dyDescent="0.3">
      <c r="A3422" s="1">
        <v>43829</v>
      </c>
      <c r="B3422" s="2">
        <v>-865</v>
      </c>
    </row>
    <row r="3423" spans="1:2" x14ac:dyDescent="0.3">
      <c r="A3423" s="1">
        <v>43832</v>
      </c>
      <c r="B3423" s="2">
        <v>-2210</v>
      </c>
    </row>
    <row r="3424" spans="1:2" x14ac:dyDescent="0.3">
      <c r="A3424" s="1">
        <v>43833</v>
      </c>
      <c r="B3424" s="2">
        <v>-705</v>
      </c>
    </row>
    <row r="3425" spans="1:2" x14ac:dyDescent="0.3">
      <c r="A3425" s="1">
        <v>43836</v>
      </c>
      <c r="B3425" s="2">
        <v>-1800</v>
      </c>
    </row>
    <row r="3426" spans="1:2" x14ac:dyDescent="0.3">
      <c r="A3426" s="1">
        <v>43837</v>
      </c>
      <c r="B3426" s="2">
        <v>-2295</v>
      </c>
    </row>
    <row r="3427" spans="1:2" x14ac:dyDescent="0.3">
      <c r="A3427" s="1">
        <v>43838</v>
      </c>
      <c r="B3427" s="2">
        <v>-2800</v>
      </c>
    </row>
    <row r="3428" spans="1:2" x14ac:dyDescent="0.3">
      <c r="A3428" s="1">
        <v>43839</v>
      </c>
      <c r="B3428" s="2">
        <v>-2970</v>
      </c>
    </row>
    <row r="3429" spans="1:2" x14ac:dyDescent="0.3">
      <c r="A3429" s="1">
        <v>43840</v>
      </c>
      <c r="B3429" s="2">
        <v>-2805</v>
      </c>
    </row>
    <row r="3430" spans="1:2" x14ac:dyDescent="0.3">
      <c r="A3430" s="1">
        <v>43843</v>
      </c>
      <c r="B3430" s="2">
        <v>-4335</v>
      </c>
    </row>
    <row r="3431" spans="1:2" x14ac:dyDescent="0.3">
      <c r="A3431" s="1">
        <v>43844</v>
      </c>
      <c r="B3431" s="2">
        <v>-2810</v>
      </c>
    </row>
    <row r="3432" spans="1:2" x14ac:dyDescent="0.3">
      <c r="A3432" s="1">
        <v>43845</v>
      </c>
      <c r="B3432" s="2">
        <v>-10610</v>
      </c>
    </row>
    <row r="3433" spans="1:2" x14ac:dyDescent="0.3">
      <c r="A3433" s="1">
        <v>43846</v>
      </c>
      <c r="B3433" s="2">
        <v>-810</v>
      </c>
    </row>
    <row r="3434" spans="1:2" x14ac:dyDescent="0.3">
      <c r="A3434" s="1">
        <v>43847</v>
      </c>
      <c r="B3434" s="2">
        <v>-815</v>
      </c>
    </row>
    <row r="3435" spans="1:2" x14ac:dyDescent="0.3">
      <c r="A3435" s="1">
        <v>43850</v>
      </c>
      <c r="B3435" s="2">
        <v>-815</v>
      </c>
    </row>
    <row r="3436" spans="1:2" x14ac:dyDescent="0.3">
      <c r="A3436" s="1">
        <v>43851</v>
      </c>
      <c r="B3436" s="2">
        <v>-820</v>
      </c>
    </row>
    <row r="3437" spans="1:2" x14ac:dyDescent="0.3">
      <c r="A3437" s="1">
        <v>43852</v>
      </c>
      <c r="B3437" s="2">
        <v>-820</v>
      </c>
    </row>
    <row r="3438" spans="1:2" x14ac:dyDescent="0.3">
      <c r="A3438" s="1">
        <v>43853</v>
      </c>
      <c r="B3438" s="2">
        <v>-1985</v>
      </c>
    </row>
    <row r="3439" spans="1:2" x14ac:dyDescent="0.3">
      <c r="A3439" s="1">
        <v>43854</v>
      </c>
      <c r="B3439" s="2">
        <v>-2800</v>
      </c>
    </row>
    <row r="3440" spans="1:2" x14ac:dyDescent="0.3">
      <c r="A3440" s="1">
        <v>43857</v>
      </c>
      <c r="B3440" s="2">
        <v>-2805</v>
      </c>
    </row>
    <row r="3441" spans="1:2" x14ac:dyDescent="0.3">
      <c r="A3441" s="1">
        <v>43858</v>
      </c>
      <c r="B3441" s="2">
        <v>-5305</v>
      </c>
    </row>
    <row r="3442" spans="1:2" x14ac:dyDescent="0.3">
      <c r="A3442" s="1">
        <v>43859</v>
      </c>
      <c r="B3442" s="2">
        <v>-3495</v>
      </c>
    </row>
    <row r="3443" spans="1:2" x14ac:dyDescent="0.3">
      <c r="A3443" s="1">
        <v>43860</v>
      </c>
      <c r="B3443" s="2">
        <v>-995</v>
      </c>
    </row>
    <row r="3444" spans="1:2" x14ac:dyDescent="0.3">
      <c r="A3444" s="1">
        <v>43861</v>
      </c>
      <c r="B3444" s="2">
        <v>-995</v>
      </c>
    </row>
    <row r="3445" spans="1:2" x14ac:dyDescent="0.3">
      <c r="A3445" s="1">
        <v>43864</v>
      </c>
      <c r="B3445" s="2">
        <v>-840</v>
      </c>
    </row>
    <row r="3446" spans="1:2" x14ac:dyDescent="0.3">
      <c r="A3446" s="1">
        <v>43865</v>
      </c>
      <c r="B3446" s="2">
        <v>-8740</v>
      </c>
    </row>
    <row r="3447" spans="1:2" x14ac:dyDescent="0.3">
      <c r="A3447" s="1">
        <v>43866</v>
      </c>
      <c r="B3447" s="2">
        <v>-6100</v>
      </c>
    </row>
    <row r="3448" spans="1:2" x14ac:dyDescent="0.3">
      <c r="A3448" s="1">
        <v>43867</v>
      </c>
      <c r="B3448" s="2">
        <v>-6100</v>
      </c>
    </row>
    <row r="3449" spans="1:2" x14ac:dyDescent="0.3">
      <c r="A3449" s="1">
        <v>43868</v>
      </c>
      <c r="B3449" s="2">
        <v>-6100</v>
      </c>
    </row>
    <row r="3450" spans="1:2" x14ac:dyDescent="0.3">
      <c r="A3450" s="1">
        <v>43871</v>
      </c>
      <c r="B3450" s="2">
        <v>-4105</v>
      </c>
    </row>
    <row r="3451" spans="1:2" x14ac:dyDescent="0.3">
      <c r="A3451" s="1">
        <v>43872</v>
      </c>
      <c r="B3451" s="2">
        <v>-1095</v>
      </c>
    </row>
    <row r="3452" spans="1:2" x14ac:dyDescent="0.3">
      <c r="A3452" s="1">
        <v>43873</v>
      </c>
      <c r="B3452" s="2">
        <v>-1630</v>
      </c>
    </row>
    <row r="3453" spans="1:2" x14ac:dyDescent="0.3">
      <c r="A3453" s="1">
        <v>43874</v>
      </c>
      <c r="B3453" s="2">
        <v>-6095</v>
      </c>
    </row>
    <row r="3454" spans="1:2" x14ac:dyDescent="0.3">
      <c r="A3454" s="1">
        <v>43875</v>
      </c>
      <c r="B3454" s="2">
        <v>-3885</v>
      </c>
    </row>
    <row r="3455" spans="1:2" x14ac:dyDescent="0.3">
      <c r="A3455" s="1">
        <v>43878</v>
      </c>
      <c r="B3455" s="2">
        <v>-3075</v>
      </c>
    </row>
    <row r="3456" spans="1:2" x14ac:dyDescent="0.3">
      <c r="A3456" s="1">
        <v>43879</v>
      </c>
      <c r="B3456" s="2">
        <v>-3065</v>
      </c>
    </row>
    <row r="3457" spans="1:2" x14ac:dyDescent="0.3">
      <c r="A3457" s="1">
        <v>43880</v>
      </c>
      <c r="B3457" s="2">
        <v>-65</v>
      </c>
    </row>
    <row r="3458" spans="1:2" x14ac:dyDescent="0.3">
      <c r="A3458" s="1">
        <v>43881</v>
      </c>
      <c r="B3458" s="2">
        <v>-1065</v>
      </c>
    </row>
    <row r="3459" spans="1:2" x14ac:dyDescent="0.3">
      <c r="A3459" s="1">
        <v>43882</v>
      </c>
      <c r="B3459" s="2">
        <v>-2065</v>
      </c>
    </row>
    <row r="3460" spans="1:2" x14ac:dyDescent="0.3">
      <c r="A3460" s="1">
        <v>43887</v>
      </c>
      <c r="B3460" s="2">
        <v>-100</v>
      </c>
    </row>
    <row r="3461" spans="1:2" x14ac:dyDescent="0.3">
      <c r="A3461" s="1">
        <v>43888</v>
      </c>
      <c r="B3461" s="2">
        <v>12525</v>
      </c>
    </row>
    <row r="3462" spans="1:2" x14ac:dyDescent="0.3">
      <c r="A3462" s="1">
        <v>43889</v>
      </c>
      <c r="B3462" s="2">
        <v>11747</v>
      </c>
    </row>
    <row r="3463" spans="1:2" x14ac:dyDescent="0.3">
      <c r="A3463" s="1">
        <v>43892</v>
      </c>
      <c r="B3463" s="2">
        <v>-4765</v>
      </c>
    </row>
    <row r="3464" spans="1:2" x14ac:dyDescent="0.3">
      <c r="A3464" s="1">
        <v>43893</v>
      </c>
      <c r="B3464" s="2">
        <v>23605</v>
      </c>
    </row>
    <row r="3465" spans="1:2" x14ac:dyDescent="0.3">
      <c r="A3465" s="1">
        <v>43894</v>
      </c>
      <c r="B3465" s="2">
        <v>-1500</v>
      </c>
    </row>
    <row r="3466" spans="1:2" x14ac:dyDescent="0.3">
      <c r="A3466" s="1">
        <v>43895</v>
      </c>
      <c r="B3466" s="2">
        <v>-1790</v>
      </c>
    </row>
    <row r="3467" spans="1:2" x14ac:dyDescent="0.3">
      <c r="A3467" s="1">
        <v>43896</v>
      </c>
      <c r="B3467" s="2">
        <v>-845</v>
      </c>
    </row>
    <row r="3468" spans="1:2" x14ac:dyDescent="0.3">
      <c r="A3468" s="1">
        <v>43899</v>
      </c>
      <c r="B3468" s="2">
        <v>-8850</v>
      </c>
    </row>
    <row r="3469" spans="1:2" x14ac:dyDescent="0.3">
      <c r="A3469" s="1">
        <v>43900</v>
      </c>
      <c r="B3469" s="2">
        <v>-8845</v>
      </c>
    </row>
    <row r="3470" spans="1:2" x14ac:dyDescent="0.3">
      <c r="A3470" s="1">
        <v>43901</v>
      </c>
      <c r="B3470" s="2">
        <v>-2645</v>
      </c>
    </row>
    <row r="3471" spans="1:2" x14ac:dyDescent="0.3">
      <c r="A3471" s="1">
        <v>43902</v>
      </c>
      <c r="B3471" s="2">
        <v>-3160</v>
      </c>
    </row>
    <row r="3472" spans="1:2" x14ac:dyDescent="0.3">
      <c r="A3472" s="1">
        <v>43903</v>
      </c>
      <c r="B3472" s="2">
        <v>-4911</v>
      </c>
    </row>
    <row r="3473" spans="1:2" x14ac:dyDescent="0.3">
      <c r="A3473" s="1">
        <v>43906</v>
      </c>
      <c r="B3473" s="2">
        <v>-433</v>
      </c>
    </row>
    <row r="3474" spans="1:2" x14ac:dyDescent="0.3">
      <c r="A3474" s="1">
        <v>43907</v>
      </c>
      <c r="B3474" s="2">
        <v>-1445</v>
      </c>
    </row>
    <row r="3475" spans="1:2" x14ac:dyDescent="0.3">
      <c r="A3475" s="1">
        <v>43908</v>
      </c>
      <c r="B3475" s="2">
        <v>-1445</v>
      </c>
    </row>
    <row r="3476" spans="1:2" x14ac:dyDescent="0.3">
      <c r="A3476" s="1">
        <v>43909</v>
      </c>
      <c r="B3476" s="2">
        <v>-1170</v>
      </c>
    </row>
    <row r="3477" spans="1:2" x14ac:dyDescent="0.3">
      <c r="A3477" s="1">
        <v>43910</v>
      </c>
      <c r="B3477" s="2">
        <v>-1170</v>
      </c>
    </row>
    <row r="3478" spans="1:2" x14ac:dyDescent="0.3">
      <c r="A3478" s="1">
        <v>43913</v>
      </c>
      <c r="B3478" s="2">
        <v>-1170</v>
      </c>
    </row>
    <row r="3479" spans="1:2" x14ac:dyDescent="0.3">
      <c r="A3479" s="1">
        <v>43914</v>
      </c>
      <c r="B3479" s="2">
        <v>-1170</v>
      </c>
    </row>
    <row r="3480" spans="1:2" x14ac:dyDescent="0.3">
      <c r="A3480" s="1">
        <v>43915</v>
      </c>
      <c r="B3480" s="2">
        <v>-4670</v>
      </c>
    </row>
    <row r="3481" spans="1:2" x14ac:dyDescent="0.3">
      <c r="A3481" s="1">
        <v>43916</v>
      </c>
      <c r="B3481" s="2">
        <v>-4175</v>
      </c>
    </row>
    <row r="3482" spans="1:2" x14ac:dyDescent="0.3">
      <c r="A3482" s="1">
        <v>43917</v>
      </c>
      <c r="B3482" s="2">
        <v>-2175</v>
      </c>
    </row>
    <row r="3483" spans="1:2" x14ac:dyDescent="0.3">
      <c r="A3483" s="1">
        <v>43920</v>
      </c>
      <c r="B3483" s="2">
        <v>-1175</v>
      </c>
    </row>
    <row r="3484" spans="1:2" x14ac:dyDescent="0.3">
      <c r="A3484" s="1">
        <v>43921</v>
      </c>
      <c r="B3484" s="2">
        <v>-1180</v>
      </c>
    </row>
    <row r="3485" spans="1:2" x14ac:dyDescent="0.3">
      <c r="A3485" s="1">
        <v>43922</v>
      </c>
      <c r="B3485" s="2">
        <v>-2680</v>
      </c>
    </row>
    <row r="3486" spans="1:2" x14ac:dyDescent="0.3">
      <c r="A3486" s="1">
        <v>43923</v>
      </c>
      <c r="B3486" s="2">
        <v>-1295</v>
      </c>
    </row>
    <row r="3487" spans="1:2" x14ac:dyDescent="0.3">
      <c r="A3487" s="1">
        <v>43924</v>
      </c>
      <c r="B3487" s="2">
        <v>-1315</v>
      </c>
    </row>
    <row r="3488" spans="1:2" x14ac:dyDescent="0.3">
      <c r="A3488" s="1">
        <v>43927</v>
      </c>
      <c r="B3488" s="2">
        <v>-1315</v>
      </c>
    </row>
    <row r="3489" spans="1:2" x14ac:dyDescent="0.3">
      <c r="A3489" s="1">
        <v>43928</v>
      </c>
      <c r="B3489" s="2">
        <v>-1275</v>
      </c>
    </row>
    <row r="3490" spans="1:2" x14ac:dyDescent="0.3">
      <c r="A3490" s="1">
        <v>43929</v>
      </c>
      <c r="B3490" s="2">
        <v>-1180</v>
      </c>
    </row>
    <row r="3491" spans="1:2" x14ac:dyDescent="0.3">
      <c r="A3491" s="1">
        <v>43930</v>
      </c>
      <c r="B3491" s="2">
        <v>-1305</v>
      </c>
    </row>
    <row r="3492" spans="1:2" x14ac:dyDescent="0.3">
      <c r="A3492" s="1">
        <v>43934</v>
      </c>
      <c r="B3492" s="2">
        <v>-1205</v>
      </c>
    </row>
    <row r="3493" spans="1:2" x14ac:dyDescent="0.3">
      <c r="A3493" s="1">
        <v>43935</v>
      </c>
      <c r="B3493" s="2">
        <v>-4685</v>
      </c>
    </row>
    <row r="3494" spans="1:2" x14ac:dyDescent="0.3">
      <c r="A3494" s="1">
        <v>43936</v>
      </c>
      <c r="B3494" s="2">
        <v>-1190</v>
      </c>
    </row>
    <row r="3495" spans="1:2" x14ac:dyDescent="0.3">
      <c r="A3495" s="1">
        <v>43937</v>
      </c>
      <c r="B3495" s="2">
        <v>-1195</v>
      </c>
    </row>
    <row r="3496" spans="1:2" x14ac:dyDescent="0.3">
      <c r="A3496" s="1">
        <v>43938</v>
      </c>
      <c r="B3496" s="2">
        <v>-1185</v>
      </c>
    </row>
    <row r="3497" spans="1:2" x14ac:dyDescent="0.3">
      <c r="A3497" s="1">
        <v>43941</v>
      </c>
      <c r="B3497" s="2">
        <v>-1230</v>
      </c>
    </row>
    <row r="3498" spans="1:2" x14ac:dyDescent="0.3">
      <c r="A3498" s="1">
        <v>43943</v>
      </c>
      <c r="B3498" s="2">
        <v>-2195</v>
      </c>
    </row>
    <row r="3499" spans="1:2" x14ac:dyDescent="0.3">
      <c r="A3499" s="1">
        <v>43944</v>
      </c>
      <c r="B3499" s="2">
        <v>-2790</v>
      </c>
    </row>
    <row r="3500" spans="1:2" x14ac:dyDescent="0.3">
      <c r="A3500" s="1">
        <v>43945</v>
      </c>
      <c r="B3500" s="2">
        <v>-2300</v>
      </c>
    </row>
    <row r="3501" spans="1:2" x14ac:dyDescent="0.3">
      <c r="A3501" s="1">
        <v>43948</v>
      </c>
      <c r="B3501" s="2">
        <v>-2060</v>
      </c>
    </row>
    <row r="3502" spans="1:2" x14ac:dyDescent="0.3">
      <c r="A3502" s="1">
        <v>43949</v>
      </c>
      <c r="B3502" s="2">
        <v>-3575</v>
      </c>
    </row>
    <row r="3503" spans="1:2" x14ac:dyDescent="0.3">
      <c r="A3503" s="1">
        <v>43950</v>
      </c>
      <c r="B3503" s="2">
        <v>-1600</v>
      </c>
    </row>
    <row r="3504" spans="1:2" x14ac:dyDescent="0.3">
      <c r="A3504" s="1">
        <v>43951</v>
      </c>
      <c r="B3504" s="2">
        <v>-1600</v>
      </c>
    </row>
    <row r="3505" spans="1:2" x14ac:dyDescent="0.3">
      <c r="A3505" s="1">
        <v>43955</v>
      </c>
      <c r="B3505" s="2">
        <v>-2705</v>
      </c>
    </row>
    <row r="3506" spans="1:2" x14ac:dyDescent="0.3">
      <c r="A3506" s="1">
        <v>43956</v>
      </c>
      <c r="B3506" s="2">
        <v>-7535</v>
      </c>
    </row>
    <row r="3507" spans="1:2" x14ac:dyDescent="0.3">
      <c r="A3507" s="1">
        <v>43957</v>
      </c>
      <c r="B3507" s="2">
        <v>-3035</v>
      </c>
    </row>
    <row r="3508" spans="1:2" x14ac:dyDescent="0.3">
      <c r="A3508" s="1">
        <v>43958</v>
      </c>
      <c r="B3508" s="2">
        <v>-3955</v>
      </c>
    </row>
    <row r="3509" spans="1:2" x14ac:dyDescent="0.3">
      <c r="A3509" s="1">
        <v>43959</v>
      </c>
      <c r="B3509" s="2">
        <v>-4690</v>
      </c>
    </row>
    <row r="3510" spans="1:2" x14ac:dyDescent="0.3">
      <c r="A3510" s="1">
        <v>43962</v>
      </c>
      <c r="B3510" s="2">
        <v>-4055</v>
      </c>
    </row>
    <row r="3511" spans="1:2" x14ac:dyDescent="0.3">
      <c r="A3511" s="1">
        <v>43963</v>
      </c>
      <c r="B3511" s="2">
        <v>-3665</v>
      </c>
    </row>
    <row r="3512" spans="1:2" x14ac:dyDescent="0.3">
      <c r="A3512" s="1">
        <v>43964</v>
      </c>
      <c r="B3512" s="2">
        <v>-8160</v>
      </c>
    </row>
    <row r="3513" spans="1:2" x14ac:dyDescent="0.3">
      <c r="A3513" s="1">
        <v>43965</v>
      </c>
      <c r="B3513" s="2">
        <v>-5755</v>
      </c>
    </row>
    <row r="3514" spans="1:2" x14ac:dyDescent="0.3">
      <c r="A3514" s="1">
        <v>43966</v>
      </c>
      <c r="B3514" s="2">
        <v>-3470</v>
      </c>
    </row>
    <row r="3515" spans="1:2" x14ac:dyDescent="0.3">
      <c r="A3515" s="1">
        <v>43969</v>
      </c>
      <c r="B3515" s="2">
        <v>-6675</v>
      </c>
    </row>
    <row r="3516" spans="1:2" x14ac:dyDescent="0.3">
      <c r="A3516" s="1">
        <v>43970</v>
      </c>
      <c r="B3516" s="2">
        <v>-4670</v>
      </c>
    </row>
    <row r="3517" spans="1:2" x14ac:dyDescent="0.3">
      <c r="A3517" s="1">
        <v>43971</v>
      </c>
      <c r="B3517" s="2">
        <v>-4150</v>
      </c>
    </row>
    <row r="3518" spans="1:2" x14ac:dyDescent="0.3">
      <c r="A3518" s="1">
        <v>43972</v>
      </c>
      <c r="B3518" s="2">
        <v>-9850</v>
      </c>
    </row>
    <row r="3519" spans="1:2" x14ac:dyDescent="0.3">
      <c r="A3519" s="1">
        <v>43973</v>
      </c>
      <c r="B3519" s="2">
        <v>-6620</v>
      </c>
    </row>
    <row r="3520" spans="1:2" x14ac:dyDescent="0.3">
      <c r="A3520" s="1">
        <v>43976</v>
      </c>
      <c r="B3520" s="2">
        <v>-6620</v>
      </c>
    </row>
    <row r="3521" spans="1:2" x14ac:dyDescent="0.3">
      <c r="A3521" s="1">
        <v>43977</v>
      </c>
      <c r="B3521" s="2">
        <v>-5610</v>
      </c>
    </row>
    <row r="3522" spans="1:2" x14ac:dyDescent="0.3">
      <c r="A3522" s="1">
        <v>43978</v>
      </c>
      <c r="B3522" s="2">
        <v>-4600</v>
      </c>
    </row>
    <row r="3523" spans="1:2" x14ac:dyDescent="0.3">
      <c r="A3523" s="1">
        <v>43979</v>
      </c>
      <c r="B3523" s="2">
        <v>-3590</v>
      </c>
    </row>
    <row r="3524" spans="1:2" x14ac:dyDescent="0.3">
      <c r="A3524" s="1">
        <v>43980</v>
      </c>
      <c r="B3524" s="2">
        <v>-3590</v>
      </c>
    </row>
    <row r="3525" spans="1:2" x14ac:dyDescent="0.3">
      <c r="A3525" s="1">
        <v>43983</v>
      </c>
      <c r="B3525" s="2">
        <v>-3645</v>
      </c>
    </row>
    <row r="3526" spans="1:2" x14ac:dyDescent="0.3">
      <c r="A3526" s="1">
        <v>43984</v>
      </c>
      <c r="B3526" s="2">
        <v>-8120</v>
      </c>
    </row>
    <row r="3527" spans="1:2" x14ac:dyDescent="0.3">
      <c r="A3527" s="1">
        <v>43985</v>
      </c>
      <c r="B3527" s="2">
        <v>-12770</v>
      </c>
    </row>
    <row r="3528" spans="1:2" x14ac:dyDescent="0.3">
      <c r="A3528" s="1">
        <v>43986</v>
      </c>
      <c r="B3528" s="2">
        <v>-10245</v>
      </c>
    </row>
    <row r="3529" spans="1:2" x14ac:dyDescent="0.3">
      <c r="A3529" s="1">
        <v>43987</v>
      </c>
      <c r="B3529" s="2">
        <v>-7730</v>
      </c>
    </row>
    <row r="3530" spans="1:2" x14ac:dyDescent="0.3">
      <c r="A3530" s="1">
        <v>43990</v>
      </c>
      <c r="B3530" s="2">
        <v>-8230</v>
      </c>
    </row>
    <row r="3531" spans="1:2" x14ac:dyDescent="0.3">
      <c r="A3531" s="1">
        <v>43991</v>
      </c>
      <c r="B3531" s="2">
        <v>-1240</v>
      </c>
    </row>
    <row r="3532" spans="1:2" x14ac:dyDescent="0.3">
      <c r="A3532" s="1">
        <v>43992</v>
      </c>
      <c r="B3532" s="2">
        <v>-7920</v>
      </c>
    </row>
    <row r="3533" spans="1:2" x14ac:dyDescent="0.3">
      <c r="A3533" s="1">
        <v>43994</v>
      </c>
      <c r="B3533" s="2">
        <v>-7225</v>
      </c>
    </row>
    <row r="3534" spans="1:2" x14ac:dyDescent="0.3">
      <c r="A3534" s="1">
        <v>43997</v>
      </c>
      <c r="B3534" s="2">
        <v>-4730</v>
      </c>
    </row>
    <row r="3535" spans="1:2" x14ac:dyDescent="0.3">
      <c r="A3535" s="1">
        <v>43998</v>
      </c>
      <c r="B3535" s="2">
        <v>-6755</v>
      </c>
    </row>
    <row r="3536" spans="1:2" x14ac:dyDescent="0.3">
      <c r="A3536" s="1">
        <v>43999</v>
      </c>
      <c r="B3536" s="2">
        <v>-5715</v>
      </c>
    </row>
    <row r="3537" spans="1:2" x14ac:dyDescent="0.3">
      <c r="A3537" s="1">
        <v>44000</v>
      </c>
      <c r="B3537" s="2">
        <v>-8725</v>
      </c>
    </row>
    <row r="3538" spans="1:2" x14ac:dyDescent="0.3">
      <c r="A3538" s="1">
        <v>44001</v>
      </c>
      <c r="B3538" s="2">
        <v>-5680</v>
      </c>
    </row>
    <row r="3539" spans="1:2" x14ac:dyDescent="0.3">
      <c r="A3539" s="1">
        <v>44004</v>
      </c>
      <c r="B3539" s="2">
        <v>-5165</v>
      </c>
    </row>
    <row r="3540" spans="1:2" x14ac:dyDescent="0.3">
      <c r="A3540" s="1">
        <v>44005</v>
      </c>
      <c r="B3540" s="2">
        <v>-5360</v>
      </c>
    </row>
    <row r="3541" spans="1:2" x14ac:dyDescent="0.3">
      <c r="A3541" s="1">
        <v>44006</v>
      </c>
      <c r="B3541" s="2">
        <v>-3715</v>
      </c>
    </row>
    <row r="3542" spans="1:2" x14ac:dyDescent="0.3">
      <c r="A3542" s="1">
        <v>44007</v>
      </c>
      <c r="B3542" s="2">
        <v>-10055</v>
      </c>
    </row>
    <row r="3543" spans="1:2" x14ac:dyDescent="0.3">
      <c r="A3543" s="1">
        <v>44008</v>
      </c>
      <c r="B3543" s="2">
        <v>-5140</v>
      </c>
    </row>
    <row r="3544" spans="1:2" x14ac:dyDescent="0.3">
      <c r="A3544" s="1">
        <v>44011</v>
      </c>
      <c r="B3544" s="2">
        <v>-4615</v>
      </c>
    </row>
    <row r="3545" spans="1:2" x14ac:dyDescent="0.3">
      <c r="A3545" s="1">
        <v>44012</v>
      </c>
      <c r="B3545" s="2">
        <v>-4615</v>
      </c>
    </row>
    <row r="3546" spans="1:2" x14ac:dyDescent="0.3">
      <c r="A3546" s="1">
        <v>44013</v>
      </c>
      <c r="B3546" s="2">
        <v>-6940</v>
      </c>
    </row>
    <row r="3547" spans="1:2" x14ac:dyDescent="0.3">
      <c r="A3547" s="1">
        <v>44014</v>
      </c>
      <c r="B3547" s="2">
        <v>-10145</v>
      </c>
    </row>
    <row r="3548" spans="1:2" x14ac:dyDescent="0.3">
      <c r="A3548" s="1">
        <v>44015</v>
      </c>
      <c r="B3548" s="2">
        <v>-10145</v>
      </c>
    </row>
    <row r="3549" spans="1:2" x14ac:dyDescent="0.3">
      <c r="A3549" s="1">
        <v>44018</v>
      </c>
      <c r="B3549" s="2">
        <v>-8685</v>
      </c>
    </row>
    <row r="3550" spans="1:2" x14ac:dyDescent="0.3">
      <c r="A3550" s="1">
        <v>44019</v>
      </c>
      <c r="B3550" s="2">
        <v>-7640</v>
      </c>
    </row>
    <row r="3551" spans="1:2" x14ac:dyDescent="0.3">
      <c r="A3551" s="1">
        <v>44020</v>
      </c>
      <c r="B3551" s="2">
        <v>-7730</v>
      </c>
    </row>
    <row r="3552" spans="1:2" x14ac:dyDescent="0.3">
      <c r="A3552" s="1">
        <v>44021</v>
      </c>
      <c r="B3552" s="2">
        <v>-8905</v>
      </c>
    </row>
    <row r="3553" spans="1:2" x14ac:dyDescent="0.3">
      <c r="A3553" s="1">
        <v>44022</v>
      </c>
      <c r="B3553" s="2">
        <v>-4965</v>
      </c>
    </row>
    <row r="3554" spans="1:2" x14ac:dyDescent="0.3">
      <c r="A3554" s="1">
        <v>44025</v>
      </c>
      <c r="B3554" s="2">
        <v>-4985</v>
      </c>
    </row>
    <row r="3555" spans="1:2" x14ac:dyDescent="0.3">
      <c r="A3555" s="1">
        <v>44026</v>
      </c>
      <c r="B3555" s="2">
        <v>-5060</v>
      </c>
    </row>
    <row r="3556" spans="1:2" x14ac:dyDescent="0.3">
      <c r="A3556" s="1">
        <v>44027</v>
      </c>
      <c r="B3556" s="2">
        <v>-1080</v>
      </c>
    </row>
    <row r="3557" spans="1:2" x14ac:dyDescent="0.3">
      <c r="A3557" s="1">
        <v>44028</v>
      </c>
      <c r="B3557" s="2">
        <v>-5850</v>
      </c>
    </row>
    <row r="3558" spans="1:2" x14ac:dyDescent="0.3">
      <c r="A3558" s="1">
        <v>44029</v>
      </c>
      <c r="B3558" s="2">
        <v>-4765</v>
      </c>
    </row>
    <row r="3559" spans="1:2" x14ac:dyDescent="0.3">
      <c r="A3559" s="1">
        <v>44032</v>
      </c>
      <c r="B3559" s="2">
        <v>-4775</v>
      </c>
    </row>
    <row r="3560" spans="1:2" x14ac:dyDescent="0.3">
      <c r="A3560" s="1">
        <v>44033</v>
      </c>
      <c r="B3560" s="2">
        <v>-5345</v>
      </c>
    </row>
    <row r="3561" spans="1:2" x14ac:dyDescent="0.3">
      <c r="A3561" s="1">
        <v>44034</v>
      </c>
      <c r="B3561" s="2">
        <v>-5045</v>
      </c>
    </row>
    <row r="3562" spans="1:2" x14ac:dyDescent="0.3">
      <c r="A3562" s="1">
        <v>44035</v>
      </c>
      <c r="B3562" s="2">
        <v>-7060</v>
      </c>
    </row>
    <row r="3563" spans="1:2" x14ac:dyDescent="0.3">
      <c r="A3563" s="1">
        <v>44036</v>
      </c>
      <c r="B3563" s="2">
        <v>-4620</v>
      </c>
    </row>
    <row r="3564" spans="1:2" x14ac:dyDescent="0.3">
      <c r="A3564" s="1">
        <v>44039</v>
      </c>
      <c r="B3564" s="2">
        <v>-4615</v>
      </c>
    </row>
    <row r="3565" spans="1:2" x14ac:dyDescent="0.3">
      <c r="A3565" s="1">
        <v>44040</v>
      </c>
      <c r="B3565" s="2">
        <v>-4950</v>
      </c>
    </row>
    <row r="3566" spans="1:2" x14ac:dyDescent="0.3">
      <c r="A3566" s="1">
        <v>44041</v>
      </c>
      <c r="B3566" s="2">
        <v>-3955</v>
      </c>
    </row>
    <row r="3567" spans="1:2" x14ac:dyDescent="0.3">
      <c r="A3567" s="1">
        <v>44042</v>
      </c>
      <c r="B3567" s="2">
        <v>-4645</v>
      </c>
    </row>
    <row r="3568" spans="1:2" x14ac:dyDescent="0.3">
      <c r="A3568" s="1">
        <v>44043</v>
      </c>
      <c r="B3568" s="2">
        <v>-5390</v>
      </c>
    </row>
    <row r="3569" spans="1:2" x14ac:dyDescent="0.3">
      <c r="A3569" s="1">
        <v>44046</v>
      </c>
      <c r="B3569" s="2">
        <v>-8395</v>
      </c>
    </row>
    <row r="3570" spans="1:2" x14ac:dyDescent="0.3">
      <c r="A3570" s="1">
        <v>44047</v>
      </c>
      <c r="B3570" s="2">
        <v>-5900</v>
      </c>
    </row>
    <row r="3571" spans="1:2" x14ac:dyDescent="0.3">
      <c r="A3571" s="1">
        <v>44048</v>
      </c>
      <c r="B3571" s="2">
        <v>-5095</v>
      </c>
    </row>
    <row r="3572" spans="1:2" x14ac:dyDescent="0.3">
      <c r="A3572" s="1">
        <v>44049</v>
      </c>
      <c r="B3572" s="2">
        <v>-7105</v>
      </c>
    </row>
    <row r="3573" spans="1:2" x14ac:dyDescent="0.3">
      <c r="A3573" s="1">
        <v>44050</v>
      </c>
      <c r="B3573" s="2">
        <v>-6095</v>
      </c>
    </row>
    <row r="3574" spans="1:2" x14ac:dyDescent="0.3">
      <c r="A3574" s="1">
        <v>44053</v>
      </c>
      <c r="B3574" s="2">
        <v>-6610</v>
      </c>
    </row>
    <row r="3575" spans="1:2" x14ac:dyDescent="0.3">
      <c r="A3575" s="1">
        <v>44054</v>
      </c>
      <c r="B3575" s="2">
        <v>-7155</v>
      </c>
    </row>
    <row r="3576" spans="1:2" x14ac:dyDescent="0.3">
      <c r="A3576" s="1">
        <v>44055</v>
      </c>
      <c r="B3576" s="2">
        <v>-5660</v>
      </c>
    </row>
    <row r="3577" spans="1:2" x14ac:dyDescent="0.3">
      <c r="A3577" s="1">
        <v>44056</v>
      </c>
      <c r="B3577" s="2">
        <v>-6685</v>
      </c>
    </row>
    <row r="3578" spans="1:2" x14ac:dyDescent="0.3">
      <c r="A3578" s="1">
        <v>44057</v>
      </c>
      <c r="B3578" s="2">
        <v>-8255</v>
      </c>
    </row>
    <row r="3579" spans="1:2" x14ac:dyDescent="0.3">
      <c r="A3579" s="1">
        <v>44060</v>
      </c>
      <c r="B3579" s="2">
        <v>-10760</v>
      </c>
    </row>
    <row r="3580" spans="1:2" x14ac:dyDescent="0.3">
      <c r="A3580" s="1">
        <v>44061</v>
      </c>
      <c r="B3580" s="2">
        <v>-10290</v>
      </c>
    </row>
    <row r="3581" spans="1:2" x14ac:dyDescent="0.3">
      <c r="A3581" s="1">
        <v>44062</v>
      </c>
      <c r="B3581" s="2">
        <v>-12870</v>
      </c>
    </row>
    <row r="3582" spans="1:2" x14ac:dyDescent="0.3">
      <c r="A3582" s="1">
        <v>44063</v>
      </c>
      <c r="B3582" s="2">
        <v>-10500</v>
      </c>
    </row>
    <row r="3583" spans="1:2" x14ac:dyDescent="0.3">
      <c r="A3583" s="1">
        <v>44064</v>
      </c>
      <c r="B3583" s="2">
        <v>-12005</v>
      </c>
    </row>
    <row r="3584" spans="1:2" x14ac:dyDescent="0.3">
      <c r="A3584" s="1">
        <v>44067</v>
      </c>
      <c r="B3584" s="2">
        <v>-6685</v>
      </c>
    </row>
    <row r="3585" spans="1:2" x14ac:dyDescent="0.3">
      <c r="A3585" s="1">
        <v>44068</v>
      </c>
      <c r="B3585" s="2">
        <v>-5560</v>
      </c>
    </row>
    <row r="3586" spans="1:2" x14ac:dyDescent="0.3">
      <c r="A3586" s="1">
        <v>44069</v>
      </c>
      <c r="B3586" s="2">
        <v>-7275</v>
      </c>
    </row>
    <row r="3587" spans="1:2" x14ac:dyDescent="0.3">
      <c r="A3587" s="1">
        <v>44070</v>
      </c>
      <c r="B3587" s="2">
        <v>-5605</v>
      </c>
    </row>
    <row r="3588" spans="1:2" x14ac:dyDescent="0.3">
      <c r="A3588" s="1">
        <v>44071</v>
      </c>
      <c r="B3588" s="2">
        <v>-4060</v>
      </c>
    </row>
    <row r="3589" spans="1:2" x14ac:dyDescent="0.3">
      <c r="A3589" s="1">
        <v>44074</v>
      </c>
      <c r="B3589" s="2">
        <v>-4060</v>
      </c>
    </row>
    <row r="3590" spans="1:2" x14ac:dyDescent="0.3">
      <c r="A3590" s="1">
        <v>44075</v>
      </c>
      <c r="B3590" s="2">
        <v>-4070</v>
      </c>
    </row>
    <row r="3591" spans="1:2" x14ac:dyDescent="0.3">
      <c r="A3591" s="1">
        <v>44076</v>
      </c>
      <c r="B3591" s="2">
        <v>-3555</v>
      </c>
    </row>
    <row r="3592" spans="1:2" x14ac:dyDescent="0.3">
      <c r="A3592" s="1">
        <v>44077</v>
      </c>
      <c r="B3592" s="2">
        <v>-7540</v>
      </c>
    </row>
    <row r="3593" spans="1:2" x14ac:dyDescent="0.3">
      <c r="A3593" s="1">
        <v>44078</v>
      </c>
      <c r="B3593" s="2">
        <v>-5085</v>
      </c>
    </row>
    <row r="3594" spans="1:2" x14ac:dyDescent="0.3">
      <c r="A3594" s="1">
        <v>44082</v>
      </c>
      <c r="B3594" s="2">
        <v>-1010</v>
      </c>
    </row>
    <row r="3595" spans="1:2" x14ac:dyDescent="0.3">
      <c r="A3595" s="1">
        <v>44083</v>
      </c>
      <c r="B3595" s="2">
        <v>-390</v>
      </c>
    </row>
    <row r="3596" spans="1:2" x14ac:dyDescent="0.3">
      <c r="A3596" s="1">
        <v>44084</v>
      </c>
      <c r="B3596" s="2">
        <v>-1790</v>
      </c>
    </row>
    <row r="3597" spans="1:2" x14ac:dyDescent="0.3">
      <c r="A3597" s="1">
        <v>44085</v>
      </c>
      <c r="B3597" s="2">
        <v>-5800</v>
      </c>
    </row>
    <row r="3598" spans="1:2" x14ac:dyDescent="0.3">
      <c r="A3598" s="1">
        <v>44088</v>
      </c>
      <c r="B3598" s="2">
        <v>-4980</v>
      </c>
    </row>
    <row r="3599" spans="1:2" x14ac:dyDescent="0.3">
      <c r="A3599" s="1">
        <v>44089</v>
      </c>
      <c r="B3599" s="2">
        <v>-5635</v>
      </c>
    </row>
    <row r="3600" spans="1:2" x14ac:dyDescent="0.3">
      <c r="A3600" s="1">
        <v>44090</v>
      </c>
      <c r="B3600" s="2">
        <v>-8685</v>
      </c>
    </row>
    <row r="3601" spans="1:2" x14ac:dyDescent="0.3">
      <c r="A3601" s="1">
        <v>44091</v>
      </c>
      <c r="B3601" s="2">
        <v>-11965</v>
      </c>
    </row>
    <row r="3602" spans="1:2" x14ac:dyDescent="0.3">
      <c r="A3602" s="1">
        <v>44092</v>
      </c>
      <c r="B3602" s="2">
        <v>-7155</v>
      </c>
    </row>
    <row r="3603" spans="1:2" x14ac:dyDescent="0.3">
      <c r="A3603" s="1">
        <v>44095</v>
      </c>
      <c r="B3603" s="2">
        <v>-7765</v>
      </c>
    </row>
    <row r="3604" spans="1:2" x14ac:dyDescent="0.3">
      <c r="A3604" s="1">
        <v>44096</v>
      </c>
      <c r="B3604" s="2">
        <v>-5125</v>
      </c>
    </row>
    <row r="3605" spans="1:2" x14ac:dyDescent="0.3">
      <c r="A3605" s="1">
        <v>44097</v>
      </c>
      <c r="B3605" s="2">
        <v>-5130</v>
      </c>
    </row>
    <row r="3606" spans="1:2" x14ac:dyDescent="0.3">
      <c r="A3606" s="1">
        <v>44098</v>
      </c>
      <c r="B3606" s="2">
        <v>-11505</v>
      </c>
    </row>
    <row r="3607" spans="1:2" x14ac:dyDescent="0.3">
      <c r="A3607" s="1">
        <v>44099</v>
      </c>
      <c r="B3607" s="2">
        <v>-9800</v>
      </c>
    </row>
    <row r="3608" spans="1:2" x14ac:dyDescent="0.3">
      <c r="A3608" s="1">
        <v>44102</v>
      </c>
      <c r="B3608" s="2">
        <v>-8000</v>
      </c>
    </row>
    <row r="3609" spans="1:2" x14ac:dyDescent="0.3">
      <c r="A3609" s="1">
        <v>44103</v>
      </c>
      <c r="B3609" s="2">
        <v>-4500</v>
      </c>
    </row>
    <row r="3610" spans="1:2" x14ac:dyDescent="0.3">
      <c r="A3610" s="1">
        <v>44104</v>
      </c>
      <c r="B3610" s="2">
        <v>-4505</v>
      </c>
    </row>
    <row r="3611" spans="1:2" x14ac:dyDescent="0.3">
      <c r="A3611" s="1">
        <v>44105</v>
      </c>
      <c r="B3611" s="2">
        <v>-4955</v>
      </c>
    </row>
    <row r="3612" spans="1:2" x14ac:dyDescent="0.3">
      <c r="A3612" s="1">
        <v>44106</v>
      </c>
      <c r="B3612" s="2">
        <v>-4455</v>
      </c>
    </row>
    <row r="3613" spans="1:2" x14ac:dyDescent="0.3">
      <c r="A3613" s="1">
        <v>44109</v>
      </c>
      <c r="B3613" s="2">
        <v>-4460</v>
      </c>
    </row>
    <row r="3614" spans="1:2" x14ac:dyDescent="0.3">
      <c r="A3614" s="1">
        <v>44110</v>
      </c>
      <c r="B3614" s="2">
        <v>-2455</v>
      </c>
    </row>
    <row r="3615" spans="1:2" x14ac:dyDescent="0.3">
      <c r="A3615" s="1">
        <v>44111</v>
      </c>
      <c r="B3615" s="2">
        <v>-1960</v>
      </c>
    </row>
    <row r="3616" spans="1:2" x14ac:dyDescent="0.3">
      <c r="A3616" s="1">
        <v>44112</v>
      </c>
      <c r="B3616" s="2">
        <v>-5570</v>
      </c>
    </row>
    <row r="3617" spans="1:2" x14ac:dyDescent="0.3">
      <c r="A3617" s="1">
        <v>44113</v>
      </c>
      <c r="B3617" s="2">
        <v>-6355</v>
      </c>
    </row>
    <row r="3618" spans="1:2" x14ac:dyDescent="0.3">
      <c r="A3618" s="1">
        <v>44117</v>
      </c>
      <c r="B3618" s="2">
        <v>-4325</v>
      </c>
    </row>
    <row r="3619" spans="1:2" x14ac:dyDescent="0.3">
      <c r="A3619" s="1">
        <v>44118</v>
      </c>
      <c r="B3619" s="2">
        <v>-325</v>
      </c>
    </row>
    <row r="3620" spans="1:2" x14ac:dyDescent="0.3">
      <c r="A3620" s="1">
        <v>44119</v>
      </c>
      <c r="B3620" s="2">
        <v>-10185</v>
      </c>
    </row>
    <row r="3621" spans="1:2" x14ac:dyDescent="0.3">
      <c r="A3621" s="1">
        <v>44120</v>
      </c>
      <c r="B3621" s="2">
        <v>-8510</v>
      </c>
    </row>
    <row r="3622" spans="1:2" x14ac:dyDescent="0.3">
      <c r="A3622" s="1">
        <v>44123</v>
      </c>
      <c r="B3622" s="2">
        <v>-4125</v>
      </c>
    </row>
    <row r="3623" spans="1:2" x14ac:dyDescent="0.3">
      <c r="A3623" s="1">
        <v>44124</v>
      </c>
      <c r="B3623" s="2">
        <v>-7490</v>
      </c>
    </row>
    <row r="3624" spans="1:2" x14ac:dyDescent="0.3">
      <c r="A3624" s="1">
        <v>44125</v>
      </c>
      <c r="B3624" s="2">
        <v>5695</v>
      </c>
    </row>
    <row r="3625" spans="1:2" x14ac:dyDescent="0.3">
      <c r="A3625" s="1">
        <v>44126</v>
      </c>
      <c r="B3625" s="2">
        <v>-11460</v>
      </c>
    </row>
    <row r="3626" spans="1:2" x14ac:dyDescent="0.3">
      <c r="A3626" s="1">
        <v>44127</v>
      </c>
      <c r="B3626" s="2">
        <v>-4515</v>
      </c>
    </row>
    <row r="3627" spans="1:2" x14ac:dyDescent="0.3">
      <c r="A3627" s="1">
        <v>44130</v>
      </c>
      <c r="B3627" s="2">
        <v>-4515</v>
      </c>
    </row>
    <row r="3628" spans="1:2" x14ac:dyDescent="0.3">
      <c r="A3628" s="1">
        <v>44131</v>
      </c>
      <c r="B3628" s="2">
        <v>-7050</v>
      </c>
    </row>
    <row r="3629" spans="1:2" x14ac:dyDescent="0.3">
      <c r="A3629" s="1">
        <v>44132</v>
      </c>
      <c r="B3629" s="2">
        <v>-6090</v>
      </c>
    </row>
    <row r="3630" spans="1:2" x14ac:dyDescent="0.3">
      <c r="A3630" s="1">
        <v>44133</v>
      </c>
      <c r="B3630" s="2">
        <v>-6875</v>
      </c>
    </row>
    <row r="3631" spans="1:2" x14ac:dyDescent="0.3">
      <c r="A3631" s="1">
        <v>44134</v>
      </c>
      <c r="B3631" s="2">
        <v>-4480</v>
      </c>
    </row>
    <row r="3632" spans="1:2" x14ac:dyDescent="0.3">
      <c r="A3632" s="1">
        <v>44138</v>
      </c>
      <c r="B3632" s="2">
        <v>-10815</v>
      </c>
    </row>
    <row r="3633" spans="1:2" x14ac:dyDescent="0.3">
      <c r="A3633" s="1">
        <v>44139</v>
      </c>
      <c r="B3633" s="2">
        <v>-4085</v>
      </c>
    </row>
    <row r="3634" spans="1:2" x14ac:dyDescent="0.3">
      <c r="A3634" s="1">
        <v>44140</v>
      </c>
      <c r="B3634" s="2">
        <v>-7090</v>
      </c>
    </row>
    <row r="3635" spans="1:2" x14ac:dyDescent="0.3">
      <c r="A3635" s="1">
        <v>44141</v>
      </c>
      <c r="B3635" s="2">
        <v>-7140</v>
      </c>
    </row>
    <row r="3636" spans="1:2" x14ac:dyDescent="0.3">
      <c r="A3636" s="1">
        <v>44144</v>
      </c>
      <c r="B3636" s="2">
        <v>-5550</v>
      </c>
    </row>
    <row r="3637" spans="1:2" x14ac:dyDescent="0.3">
      <c r="A3637" s="1">
        <v>44145</v>
      </c>
      <c r="B3637" s="2">
        <v>-4680</v>
      </c>
    </row>
    <row r="3638" spans="1:2" x14ac:dyDescent="0.3">
      <c r="A3638" s="1">
        <v>44146</v>
      </c>
      <c r="B3638" s="2">
        <v>-4515</v>
      </c>
    </row>
    <row r="3639" spans="1:2" x14ac:dyDescent="0.3">
      <c r="A3639" s="1">
        <v>44147</v>
      </c>
      <c r="B3639" s="2">
        <v>-7050</v>
      </c>
    </row>
    <row r="3640" spans="1:2" x14ac:dyDescent="0.3">
      <c r="A3640" s="1">
        <v>44148</v>
      </c>
      <c r="B3640" s="2">
        <v>-4525</v>
      </c>
    </row>
    <row r="3641" spans="1:2" x14ac:dyDescent="0.3">
      <c r="A3641" s="1">
        <v>44151</v>
      </c>
      <c r="B3641" s="2">
        <v>-6040</v>
      </c>
    </row>
    <row r="3642" spans="1:2" x14ac:dyDescent="0.3">
      <c r="A3642" s="1">
        <v>44152</v>
      </c>
      <c r="B3642" s="2">
        <v>-3870</v>
      </c>
    </row>
    <row r="3643" spans="1:2" x14ac:dyDescent="0.3">
      <c r="A3643" s="1">
        <v>44153</v>
      </c>
      <c r="B3643" s="2">
        <v>-4570</v>
      </c>
    </row>
    <row r="3644" spans="1:2" x14ac:dyDescent="0.3">
      <c r="A3644" s="1">
        <v>44154</v>
      </c>
      <c r="B3644" s="2">
        <v>-6720</v>
      </c>
    </row>
    <row r="3645" spans="1:2" x14ac:dyDescent="0.3">
      <c r="A3645" s="1">
        <v>44155</v>
      </c>
      <c r="B3645" s="2">
        <v>-5715</v>
      </c>
    </row>
    <row r="3646" spans="1:2" x14ac:dyDescent="0.3">
      <c r="A3646" s="1">
        <v>44158</v>
      </c>
      <c r="B3646" s="2">
        <v>-4535</v>
      </c>
    </row>
    <row r="3647" spans="1:2" x14ac:dyDescent="0.3">
      <c r="A3647" s="1">
        <v>44159</v>
      </c>
      <c r="B3647" s="2">
        <v>-3060</v>
      </c>
    </row>
    <row r="3648" spans="1:2" x14ac:dyDescent="0.3">
      <c r="A3648" s="1">
        <v>44160</v>
      </c>
      <c r="B3648" s="2">
        <v>-4825</v>
      </c>
    </row>
    <row r="3649" spans="1:2" x14ac:dyDescent="0.3">
      <c r="A3649" s="1">
        <v>44161</v>
      </c>
      <c r="B3649" s="2">
        <v>-5170</v>
      </c>
    </row>
    <row r="3650" spans="1:2" x14ac:dyDescent="0.3">
      <c r="A3650" s="1">
        <v>44162</v>
      </c>
      <c r="B3650" s="2">
        <v>-4450</v>
      </c>
    </row>
    <row r="3651" spans="1:2" x14ac:dyDescent="0.3">
      <c r="A3651" s="1">
        <v>44165</v>
      </c>
      <c r="B3651" s="2">
        <v>-4450</v>
      </c>
    </row>
    <row r="3652" spans="1:2" x14ac:dyDescent="0.3">
      <c r="A3652" s="1">
        <v>44166</v>
      </c>
      <c r="B3652" s="2">
        <v>-7785</v>
      </c>
    </row>
    <row r="3653" spans="1:2" x14ac:dyDescent="0.3">
      <c r="A3653" s="1">
        <v>44167</v>
      </c>
      <c r="B3653" s="2">
        <v>-5945</v>
      </c>
    </row>
    <row r="3654" spans="1:2" x14ac:dyDescent="0.3">
      <c r="A3654" s="1">
        <v>44168</v>
      </c>
      <c r="B3654" s="2">
        <v>-11085</v>
      </c>
    </row>
    <row r="3655" spans="1:2" x14ac:dyDescent="0.3">
      <c r="A3655" s="1">
        <v>44169</v>
      </c>
      <c r="B3655" s="2">
        <v>-8370</v>
      </c>
    </row>
    <row r="3656" spans="1:2" x14ac:dyDescent="0.3">
      <c r="A3656" s="1">
        <v>44172</v>
      </c>
      <c r="B3656" s="2">
        <v>-13875</v>
      </c>
    </row>
    <row r="3657" spans="1:2" x14ac:dyDescent="0.3">
      <c r="A3657" s="1">
        <v>44173</v>
      </c>
      <c r="B3657" s="2">
        <v>-9170</v>
      </c>
    </row>
    <row r="3658" spans="1:2" x14ac:dyDescent="0.3">
      <c r="A3658" s="1">
        <v>44174</v>
      </c>
      <c r="B3658" s="2">
        <v>-8090</v>
      </c>
    </row>
    <row r="3659" spans="1:2" x14ac:dyDescent="0.3">
      <c r="A3659" s="1">
        <v>44175</v>
      </c>
      <c r="B3659" s="2">
        <v>-9975</v>
      </c>
    </row>
    <row r="3660" spans="1:2" x14ac:dyDescent="0.3">
      <c r="A3660" s="1">
        <v>44176</v>
      </c>
      <c r="B3660" s="2">
        <v>-10240</v>
      </c>
    </row>
    <row r="3661" spans="1:2" x14ac:dyDescent="0.3">
      <c r="A3661" s="1">
        <v>44179</v>
      </c>
      <c r="B3661" s="2">
        <v>-10055</v>
      </c>
    </row>
    <row r="3662" spans="1:2" x14ac:dyDescent="0.3">
      <c r="A3662" s="1">
        <v>44180</v>
      </c>
      <c r="B3662" s="2">
        <v>-12475</v>
      </c>
    </row>
    <row r="3663" spans="1:2" x14ac:dyDescent="0.3">
      <c r="A3663" s="1">
        <v>44181</v>
      </c>
      <c r="B3663" s="2">
        <v>-5480</v>
      </c>
    </row>
    <row r="3664" spans="1:2" x14ac:dyDescent="0.3">
      <c r="A3664" s="1">
        <v>44182</v>
      </c>
      <c r="B3664" s="2">
        <v>-15990</v>
      </c>
    </row>
    <row r="3665" spans="1:2" x14ac:dyDescent="0.3">
      <c r="A3665" s="1">
        <v>44183</v>
      </c>
      <c r="B3665" s="2">
        <v>-9170</v>
      </c>
    </row>
    <row r="3666" spans="1:2" x14ac:dyDescent="0.3">
      <c r="A3666" s="1">
        <v>44186</v>
      </c>
      <c r="B3666" s="2">
        <v>-5525</v>
      </c>
    </row>
    <row r="3667" spans="1:2" x14ac:dyDescent="0.3">
      <c r="A3667" s="1">
        <v>44187</v>
      </c>
      <c r="B3667" s="2">
        <v>-5000</v>
      </c>
    </row>
    <row r="3668" spans="1:2" x14ac:dyDescent="0.3">
      <c r="A3668" s="1">
        <v>44188</v>
      </c>
      <c r="B3668" s="2">
        <v>-3995</v>
      </c>
    </row>
    <row r="3669" spans="1:2" x14ac:dyDescent="0.3">
      <c r="A3669" s="1">
        <v>44193</v>
      </c>
      <c r="B3669" s="2">
        <v>-7390</v>
      </c>
    </row>
    <row r="3670" spans="1:2" x14ac:dyDescent="0.3">
      <c r="A3670" s="1">
        <v>44194</v>
      </c>
      <c r="B3670" s="2">
        <v>-3895</v>
      </c>
    </row>
    <row r="3671" spans="1:2" x14ac:dyDescent="0.3">
      <c r="A3671" s="1">
        <v>44195</v>
      </c>
      <c r="B3671" s="2">
        <v>-3900</v>
      </c>
    </row>
    <row r="3672" spans="1:2" x14ac:dyDescent="0.3">
      <c r="A3672" s="1">
        <v>44200</v>
      </c>
      <c r="B3672" s="2">
        <v>-3915</v>
      </c>
    </row>
    <row r="3673" spans="1:2" x14ac:dyDescent="0.3">
      <c r="A3673" s="1">
        <v>44201</v>
      </c>
      <c r="B3673" s="2">
        <v>-3905</v>
      </c>
    </row>
    <row r="3674" spans="1:2" x14ac:dyDescent="0.3">
      <c r="A3674" s="1">
        <v>44202</v>
      </c>
      <c r="B3674" s="2">
        <v>-5700</v>
      </c>
    </row>
    <row r="3675" spans="1:2" x14ac:dyDescent="0.3">
      <c r="A3675" s="1">
        <v>44203</v>
      </c>
      <c r="B3675" s="2">
        <v>-5950</v>
      </c>
    </row>
    <row r="3676" spans="1:2" x14ac:dyDescent="0.3">
      <c r="A3676" s="1">
        <v>44204</v>
      </c>
      <c r="B3676" s="2">
        <v>-4200</v>
      </c>
    </row>
    <row r="3677" spans="1:2" x14ac:dyDescent="0.3">
      <c r="A3677" s="1">
        <v>44207</v>
      </c>
      <c r="B3677" s="2">
        <v>-4330</v>
      </c>
    </row>
    <row r="3678" spans="1:2" x14ac:dyDescent="0.3">
      <c r="A3678" s="1">
        <v>44208</v>
      </c>
      <c r="B3678" s="2">
        <v>1260</v>
      </c>
    </row>
    <row r="3679" spans="1:2" x14ac:dyDescent="0.3">
      <c r="A3679" s="1">
        <v>44209</v>
      </c>
      <c r="B3679" s="2">
        <v>1260</v>
      </c>
    </row>
    <row r="3680" spans="1:2" x14ac:dyDescent="0.3">
      <c r="A3680" s="1">
        <v>44210</v>
      </c>
      <c r="B3680" s="2">
        <v>55</v>
      </c>
    </row>
    <row r="3681" spans="1:2" x14ac:dyDescent="0.3">
      <c r="A3681" s="1">
        <v>44211</v>
      </c>
      <c r="B3681" s="2">
        <v>1195</v>
      </c>
    </row>
    <row r="3682" spans="1:2" x14ac:dyDescent="0.3">
      <c r="A3682" s="1">
        <v>44214</v>
      </c>
      <c r="B3682" s="2">
        <v>-2105</v>
      </c>
    </row>
    <row r="3683" spans="1:2" x14ac:dyDescent="0.3">
      <c r="A3683" s="1">
        <v>44215</v>
      </c>
      <c r="B3683" s="2">
        <v>-3620</v>
      </c>
    </row>
    <row r="3684" spans="1:2" x14ac:dyDescent="0.3">
      <c r="A3684" s="1">
        <v>44216</v>
      </c>
      <c r="B3684" s="2">
        <v>-7055</v>
      </c>
    </row>
    <row r="3685" spans="1:2" x14ac:dyDescent="0.3">
      <c r="A3685" s="1">
        <v>44217</v>
      </c>
      <c r="B3685" s="2">
        <v>-6810</v>
      </c>
    </row>
    <row r="3686" spans="1:2" x14ac:dyDescent="0.3">
      <c r="A3686" s="1">
        <v>44218</v>
      </c>
      <c r="B3686" s="2">
        <v>-185</v>
      </c>
    </row>
    <row r="3687" spans="1:2" x14ac:dyDescent="0.3">
      <c r="A3687" s="1">
        <v>44222</v>
      </c>
      <c r="B3687" s="2">
        <v>1120</v>
      </c>
    </row>
    <row r="3688" spans="1:2" x14ac:dyDescent="0.3">
      <c r="A3688" s="1">
        <v>44223</v>
      </c>
      <c r="B3688" s="2">
        <v>3145</v>
      </c>
    </row>
    <row r="3689" spans="1:2" x14ac:dyDescent="0.3">
      <c r="A3689" s="1">
        <v>44224</v>
      </c>
      <c r="B3689" s="2">
        <v>-605</v>
      </c>
    </row>
    <row r="3690" spans="1:2" x14ac:dyDescent="0.3">
      <c r="A3690" s="1">
        <v>44225</v>
      </c>
      <c r="B3690" s="2">
        <v>1415</v>
      </c>
    </row>
    <row r="3691" spans="1:2" x14ac:dyDescent="0.3">
      <c r="A3691" s="1">
        <v>44228</v>
      </c>
      <c r="B3691" s="2">
        <v>1410</v>
      </c>
    </row>
    <row r="3692" spans="1:2" x14ac:dyDescent="0.3">
      <c r="A3692" s="1">
        <v>44229</v>
      </c>
      <c r="B3692" s="2">
        <v>1475</v>
      </c>
    </row>
    <row r="3693" spans="1:2" x14ac:dyDescent="0.3">
      <c r="A3693" s="1">
        <v>44230</v>
      </c>
      <c r="B3693" s="2">
        <v>1500</v>
      </c>
    </row>
    <row r="3694" spans="1:2" x14ac:dyDescent="0.3">
      <c r="A3694" s="1">
        <v>44231</v>
      </c>
      <c r="B3694" s="2">
        <v>1400</v>
      </c>
    </row>
    <row r="3695" spans="1:2" x14ac:dyDescent="0.3">
      <c r="A3695" s="1">
        <v>44232</v>
      </c>
      <c r="B3695" s="2">
        <v>1495</v>
      </c>
    </row>
    <row r="3696" spans="1:2" x14ac:dyDescent="0.3">
      <c r="A3696" s="1">
        <v>44235</v>
      </c>
      <c r="B3696" s="2">
        <v>1540</v>
      </c>
    </row>
    <row r="3697" spans="1:2" x14ac:dyDescent="0.3">
      <c r="A3697" s="1">
        <v>44236</v>
      </c>
      <c r="B3697" s="2">
        <v>1545</v>
      </c>
    </row>
    <row r="3698" spans="1:2" x14ac:dyDescent="0.3">
      <c r="A3698" s="1">
        <v>44237</v>
      </c>
      <c r="B3698" s="2">
        <v>1530</v>
      </c>
    </row>
    <row r="3699" spans="1:2" x14ac:dyDescent="0.3">
      <c r="A3699" s="1">
        <v>44238</v>
      </c>
      <c r="B3699" s="2">
        <v>1510</v>
      </c>
    </row>
    <row r="3700" spans="1:2" x14ac:dyDescent="0.3">
      <c r="A3700" s="1">
        <v>44239</v>
      </c>
      <c r="B3700" s="2">
        <v>1115</v>
      </c>
    </row>
    <row r="3701" spans="1:2" x14ac:dyDescent="0.3">
      <c r="A3701" s="1">
        <v>44244</v>
      </c>
      <c r="B3701" s="2">
        <v>1615</v>
      </c>
    </row>
    <row r="3702" spans="1:2" x14ac:dyDescent="0.3">
      <c r="A3702" s="1">
        <v>44245</v>
      </c>
      <c r="B3702" s="2">
        <v>-2970</v>
      </c>
    </row>
    <row r="3703" spans="1:2" x14ac:dyDescent="0.3">
      <c r="A3703" s="1">
        <v>44246</v>
      </c>
      <c r="B3703" s="2">
        <v>-50</v>
      </c>
    </row>
    <row r="3704" spans="1:2" x14ac:dyDescent="0.3">
      <c r="A3704" s="1">
        <v>44249</v>
      </c>
      <c r="B3704" s="2">
        <v>-1545</v>
      </c>
    </row>
    <row r="3705" spans="1:2" x14ac:dyDescent="0.3">
      <c r="A3705" s="1">
        <v>44250</v>
      </c>
      <c r="B3705" s="2">
        <v>-3975</v>
      </c>
    </row>
    <row r="3706" spans="1:2" x14ac:dyDescent="0.3">
      <c r="A3706" s="1">
        <v>44251</v>
      </c>
      <c r="B3706" s="2">
        <v>-5800</v>
      </c>
    </row>
    <row r="3707" spans="1:2" x14ac:dyDescent="0.3">
      <c r="A3707" s="1">
        <v>44252</v>
      </c>
      <c r="B3707" s="2">
        <v>1655</v>
      </c>
    </row>
    <row r="3708" spans="1:2" x14ac:dyDescent="0.3">
      <c r="A3708" s="1">
        <v>44253</v>
      </c>
      <c r="B3708" s="2">
        <v>1705</v>
      </c>
    </row>
    <row r="3709" spans="1:2" x14ac:dyDescent="0.3">
      <c r="A3709" s="1">
        <v>44256</v>
      </c>
      <c r="B3709" s="2">
        <v>2755</v>
      </c>
    </row>
    <row r="3710" spans="1:2" x14ac:dyDescent="0.3">
      <c r="A3710" s="1">
        <v>44257</v>
      </c>
      <c r="B3710" s="2">
        <v>-5265</v>
      </c>
    </row>
    <row r="3711" spans="1:2" x14ac:dyDescent="0.3">
      <c r="A3711" s="1">
        <v>44258</v>
      </c>
      <c r="B3711" s="2">
        <v>-3105</v>
      </c>
    </row>
    <row r="3712" spans="1:2" x14ac:dyDescent="0.3">
      <c r="A3712" s="1">
        <v>44259</v>
      </c>
      <c r="B3712" s="2">
        <v>-385</v>
      </c>
    </row>
    <row r="3713" spans="1:2" x14ac:dyDescent="0.3">
      <c r="A3713" s="1">
        <v>44260</v>
      </c>
      <c r="B3713" s="2">
        <v>-600</v>
      </c>
    </row>
    <row r="3714" spans="1:2" x14ac:dyDescent="0.3">
      <c r="A3714" s="1">
        <v>44263</v>
      </c>
      <c r="B3714" s="2">
        <v>-1910</v>
      </c>
    </row>
    <row r="3715" spans="1:2" x14ac:dyDescent="0.3">
      <c r="A3715" s="1">
        <v>44264</v>
      </c>
      <c r="B3715" s="2">
        <v>-11030</v>
      </c>
    </row>
    <row r="3716" spans="1:2" x14ac:dyDescent="0.3">
      <c r="A3716" s="1">
        <v>44265</v>
      </c>
      <c r="B3716" s="2">
        <v>-7030</v>
      </c>
    </row>
    <row r="3717" spans="1:2" x14ac:dyDescent="0.3">
      <c r="A3717" s="1">
        <v>44266</v>
      </c>
      <c r="B3717" s="2">
        <v>-745</v>
      </c>
    </row>
    <row r="3718" spans="1:2" x14ac:dyDescent="0.3">
      <c r="A3718" s="1">
        <v>44267</v>
      </c>
      <c r="B3718" s="2">
        <v>-4235</v>
      </c>
    </row>
    <row r="3719" spans="1:2" x14ac:dyDescent="0.3">
      <c r="A3719" s="1">
        <v>44270</v>
      </c>
      <c r="B3719" s="2">
        <v>-8740</v>
      </c>
    </row>
    <row r="3720" spans="1:2" x14ac:dyDescent="0.3">
      <c r="A3720" s="1">
        <v>44271</v>
      </c>
      <c r="B3720" s="2">
        <v>-4760</v>
      </c>
    </row>
    <row r="3721" spans="1:2" x14ac:dyDescent="0.3">
      <c r="A3721" s="1">
        <v>44272</v>
      </c>
      <c r="B3721" s="2">
        <v>-7740</v>
      </c>
    </row>
    <row r="3722" spans="1:2" x14ac:dyDescent="0.3">
      <c r="A3722" s="1">
        <v>44273</v>
      </c>
      <c r="B3722" s="2">
        <v>-7300</v>
      </c>
    </row>
    <row r="3723" spans="1:2" x14ac:dyDescent="0.3">
      <c r="A3723" s="1">
        <v>44274</v>
      </c>
      <c r="B3723" s="2">
        <v>-2390</v>
      </c>
    </row>
    <row r="3724" spans="1:2" x14ac:dyDescent="0.3">
      <c r="A3724" s="1">
        <v>44277</v>
      </c>
      <c r="B3724" s="2">
        <v>-1140</v>
      </c>
    </row>
    <row r="3725" spans="1:2" x14ac:dyDescent="0.3">
      <c r="A3725" s="1">
        <v>44278</v>
      </c>
      <c r="B3725" s="2">
        <v>-6860</v>
      </c>
    </row>
    <row r="3726" spans="1:2" x14ac:dyDescent="0.3">
      <c r="A3726" s="1">
        <v>44279</v>
      </c>
      <c r="B3726" s="2">
        <v>-3185</v>
      </c>
    </row>
    <row r="3727" spans="1:2" x14ac:dyDescent="0.3">
      <c r="A3727" s="1">
        <v>44280</v>
      </c>
      <c r="B3727" s="2">
        <v>-4475</v>
      </c>
    </row>
    <row r="3728" spans="1:2" x14ac:dyDescent="0.3">
      <c r="A3728" s="1">
        <v>44281</v>
      </c>
      <c r="B3728" s="2">
        <v>-2625</v>
      </c>
    </row>
    <row r="3729" spans="1:2" x14ac:dyDescent="0.3">
      <c r="A3729" s="1">
        <v>44284</v>
      </c>
      <c r="B3729" s="2">
        <v>-3830</v>
      </c>
    </row>
    <row r="3730" spans="1:2" x14ac:dyDescent="0.3">
      <c r="A3730" s="1">
        <v>44285</v>
      </c>
      <c r="B3730" s="2">
        <v>-1090</v>
      </c>
    </row>
    <row r="3731" spans="1:2" x14ac:dyDescent="0.3">
      <c r="A3731" s="1">
        <v>44286</v>
      </c>
      <c r="B3731" s="2">
        <v>-830</v>
      </c>
    </row>
    <row r="3732" spans="1:2" x14ac:dyDescent="0.3">
      <c r="A3732" s="1">
        <v>44287</v>
      </c>
      <c r="B3732" s="2">
        <v>-5640</v>
      </c>
    </row>
    <row r="3733" spans="1:2" x14ac:dyDescent="0.3">
      <c r="A3733" s="1">
        <v>44291</v>
      </c>
      <c r="B3733" s="2">
        <v>-1360</v>
      </c>
    </row>
    <row r="3734" spans="1:2" x14ac:dyDescent="0.3">
      <c r="A3734" s="1">
        <v>44292</v>
      </c>
      <c r="B3734" s="2">
        <v>750</v>
      </c>
    </row>
    <row r="3735" spans="1:2" x14ac:dyDescent="0.3">
      <c r="A3735" s="1">
        <v>44293</v>
      </c>
      <c r="B3735" s="2">
        <v>-780</v>
      </c>
    </row>
    <row r="3736" spans="1:2" x14ac:dyDescent="0.3">
      <c r="A3736" s="1">
        <v>44294</v>
      </c>
      <c r="B3736" s="2">
        <v>-3295</v>
      </c>
    </row>
    <row r="3737" spans="1:2" x14ac:dyDescent="0.3">
      <c r="A3737" s="1">
        <v>44295</v>
      </c>
      <c r="B3737" s="2">
        <v>-3190</v>
      </c>
    </row>
    <row r="3738" spans="1:2" x14ac:dyDescent="0.3">
      <c r="A3738" s="1">
        <v>44298</v>
      </c>
      <c r="B3738" s="2">
        <v>-3800</v>
      </c>
    </row>
    <row r="3739" spans="1:2" x14ac:dyDescent="0.3">
      <c r="A3739" s="1">
        <v>44299</v>
      </c>
      <c r="B3739" s="2">
        <v>-5055</v>
      </c>
    </row>
    <row r="3740" spans="1:2" x14ac:dyDescent="0.3">
      <c r="A3740" s="1">
        <v>44300</v>
      </c>
      <c r="B3740" s="2">
        <v>-4050</v>
      </c>
    </row>
    <row r="3741" spans="1:2" x14ac:dyDescent="0.3">
      <c r="A3741" s="1">
        <v>44301</v>
      </c>
      <c r="B3741" s="2">
        <v>-8155</v>
      </c>
    </row>
    <row r="3742" spans="1:2" x14ac:dyDescent="0.3">
      <c r="A3742" s="1">
        <v>44302</v>
      </c>
      <c r="B3742" s="2">
        <v>-5990</v>
      </c>
    </row>
    <row r="3743" spans="1:2" x14ac:dyDescent="0.3">
      <c r="A3743" s="1">
        <v>44305</v>
      </c>
      <c r="B3743" s="2">
        <v>-3980</v>
      </c>
    </row>
    <row r="3744" spans="1:2" x14ac:dyDescent="0.3">
      <c r="A3744" s="1">
        <v>44306</v>
      </c>
      <c r="B3744" s="2">
        <v>-1260</v>
      </c>
    </row>
    <row r="3745" spans="1:2" x14ac:dyDescent="0.3">
      <c r="A3745" s="1">
        <v>44308</v>
      </c>
      <c r="B3745" s="2">
        <v>-1255</v>
      </c>
    </row>
    <row r="3746" spans="1:2" x14ac:dyDescent="0.3">
      <c r="A3746" s="1">
        <v>44309</v>
      </c>
      <c r="B3746" s="2">
        <v>-4835</v>
      </c>
    </row>
    <row r="3747" spans="1:2" x14ac:dyDescent="0.3">
      <c r="A3747" s="1">
        <v>44312</v>
      </c>
      <c r="B3747" s="2">
        <v>-6115</v>
      </c>
    </row>
    <row r="3748" spans="1:2" x14ac:dyDescent="0.3">
      <c r="A3748" s="1">
        <v>44313</v>
      </c>
      <c r="B3748" s="2">
        <v>-7485</v>
      </c>
    </row>
    <row r="3749" spans="1:2" x14ac:dyDescent="0.3">
      <c r="A3749" s="1">
        <v>44314</v>
      </c>
      <c r="B3749" s="2">
        <v>-7460</v>
      </c>
    </row>
    <row r="3750" spans="1:2" x14ac:dyDescent="0.3">
      <c r="A3750" s="1">
        <v>44315</v>
      </c>
      <c r="B3750" s="2">
        <v>-865</v>
      </c>
    </row>
    <row r="3751" spans="1:2" x14ac:dyDescent="0.3">
      <c r="A3751" s="1">
        <v>44316</v>
      </c>
      <c r="B3751" s="2">
        <v>-815</v>
      </c>
    </row>
    <row r="3752" spans="1:2" x14ac:dyDescent="0.3">
      <c r="A3752" s="1">
        <v>44319</v>
      </c>
      <c r="B3752" s="2">
        <v>-2160</v>
      </c>
    </row>
    <row r="3753" spans="1:2" x14ac:dyDescent="0.3">
      <c r="A3753" s="1">
        <v>44320</v>
      </c>
      <c r="B3753" s="2">
        <v>-2350</v>
      </c>
    </row>
    <row r="3754" spans="1:2" x14ac:dyDescent="0.3">
      <c r="A3754" s="1">
        <v>44321</v>
      </c>
      <c r="B3754" s="2">
        <v>-2545</v>
      </c>
    </row>
    <row r="3755" spans="1:2" x14ac:dyDescent="0.3">
      <c r="A3755" s="1">
        <v>44322</v>
      </c>
      <c r="B3755" s="2">
        <v>-6145</v>
      </c>
    </row>
    <row r="3756" spans="1:2" x14ac:dyDescent="0.3">
      <c r="A3756" s="1">
        <v>44323</v>
      </c>
      <c r="B3756" s="2">
        <v>-5685</v>
      </c>
    </row>
    <row r="3757" spans="1:2" x14ac:dyDescent="0.3">
      <c r="A3757" s="1">
        <v>44326</v>
      </c>
      <c r="B3757" s="2">
        <v>-7060</v>
      </c>
    </row>
    <row r="3758" spans="1:2" x14ac:dyDescent="0.3">
      <c r="A3758" s="1">
        <v>44327</v>
      </c>
      <c r="B3758" s="2">
        <v>-5445</v>
      </c>
    </row>
    <row r="3759" spans="1:2" x14ac:dyDescent="0.3">
      <c r="A3759" s="1">
        <v>44328</v>
      </c>
      <c r="B3759" s="2">
        <v>-3025</v>
      </c>
    </row>
    <row r="3760" spans="1:2" x14ac:dyDescent="0.3">
      <c r="A3760" s="1">
        <v>44329</v>
      </c>
      <c r="B3760" s="2">
        <v>-3655</v>
      </c>
    </row>
    <row r="3761" spans="1:2" x14ac:dyDescent="0.3">
      <c r="A3761" s="1">
        <v>44330</v>
      </c>
      <c r="B3761" s="2">
        <v>-1210</v>
      </c>
    </row>
    <row r="3762" spans="1:2" x14ac:dyDescent="0.3">
      <c r="A3762" s="1">
        <v>44333</v>
      </c>
      <c r="B3762" s="2">
        <v>-315</v>
      </c>
    </row>
    <row r="3763" spans="1:2" x14ac:dyDescent="0.3">
      <c r="A3763" s="1">
        <v>44334</v>
      </c>
      <c r="B3763" s="2">
        <v>-785</v>
      </c>
    </row>
    <row r="3764" spans="1:2" x14ac:dyDescent="0.3">
      <c r="A3764" s="1">
        <v>44335</v>
      </c>
      <c r="B3764" s="2">
        <v>-4320</v>
      </c>
    </row>
    <row r="3765" spans="1:2" x14ac:dyDescent="0.3">
      <c r="A3765" s="1">
        <v>44336</v>
      </c>
      <c r="B3765" s="2">
        <v>-4390</v>
      </c>
    </row>
    <row r="3766" spans="1:2" x14ac:dyDescent="0.3">
      <c r="A3766" s="1">
        <v>44337</v>
      </c>
      <c r="B3766" s="2">
        <v>-4435</v>
      </c>
    </row>
    <row r="3767" spans="1:2" x14ac:dyDescent="0.3">
      <c r="A3767" s="1">
        <v>44340</v>
      </c>
      <c r="B3767" s="2">
        <v>-2950</v>
      </c>
    </row>
    <row r="3768" spans="1:2" x14ac:dyDescent="0.3">
      <c r="A3768" s="1">
        <v>44341</v>
      </c>
      <c r="B3768" s="2">
        <v>-6490</v>
      </c>
    </row>
    <row r="3769" spans="1:2" x14ac:dyDescent="0.3">
      <c r="A3769" s="1">
        <v>44342</v>
      </c>
      <c r="B3769" s="2">
        <v>-3440</v>
      </c>
    </row>
    <row r="3770" spans="1:2" x14ac:dyDescent="0.3">
      <c r="A3770" s="1">
        <v>44343</v>
      </c>
      <c r="B3770" s="2">
        <v>-4810</v>
      </c>
    </row>
    <row r="3771" spans="1:2" x14ac:dyDescent="0.3">
      <c r="A3771" s="1">
        <v>44344</v>
      </c>
      <c r="B3771" s="2">
        <v>-760</v>
      </c>
    </row>
    <row r="3772" spans="1:2" x14ac:dyDescent="0.3">
      <c r="A3772" s="1">
        <v>44347</v>
      </c>
      <c r="B3772" s="2">
        <v>2310</v>
      </c>
    </row>
    <row r="3773" spans="1:2" x14ac:dyDescent="0.3">
      <c r="A3773" s="1">
        <v>44348</v>
      </c>
      <c r="B3773" s="2">
        <v>-2795</v>
      </c>
    </row>
    <row r="3774" spans="1:2" x14ac:dyDescent="0.3">
      <c r="A3774" s="1">
        <v>44349</v>
      </c>
      <c r="B3774" s="2">
        <v>-6340</v>
      </c>
    </row>
    <row r="3775" spans="1:2" x14ac:dyDescent="0.3">
      <c r="A3775" s="1">
        <v>44351</v>
      </c>
      <c r="B3775" s="2">
        <v>-7145</v>
      </c>
    </row>
    <row r="3776" spans="1:2" x14ac:dyDescent="0.3">
      <c r="A3776" s="1">
        <v>44354</v>
      </c>
      <c r="B3776" s="2">
        <v>-6810</v>
      </c>
    </row>
    <row r="3777" spans="1:2" x14ac:dyDescent="0.3">
      <c r="A3777" s="1">
        <v>44355</v>
      </c>
      <c r="B3777" s="2">
        <v>-8945</v>
      </c>
    </row>
    <row r="3778" spans="1:2" x14ac:dyDescent="0.3">
      <c r="A3778" s="1">
        <v>44356</v>
      </c>
      <c r="B3778" s="2">
        <v>-6520</v>
      </c>
    </row>
    <row r="3779" spans="1:2" x14ac:dyDescent="0.3">
      <c r="A3779" s="1">
        <v>44357</v>
      </c>
      <c r="B3779" s="2">
        <v>8015</v>
      </c>
    </row>
    <row r="3780" spans="1:2" x14ac:dyDescent="0.3">
      <c r="A3780" s="1">
        <v>44358</v>
      </c>
      <c r="B3780" s="2">
        <v>-3410</v>
      </c>
    </row>
    <row r="3781" spans="1:2" x14ac:dyDescent="0.3">
      <c r="A3781" s="1">
        <v>44361</v>
      </c>
      <c r="B3781" s="2">
        <v>13218</v>
      </c>
    </row>
    <row r="3782" spans="1:2" x14ac:dyDescent="0.3">
      <c r="A3782" s="1">
        <v>44362</v>
      </c>
      <c r="B3782" s="2">
        <v>-34001</v>
      </c>
    </row>
    <row r="3783" spans="1:2" x14ac:dyDescent="0.3">
      <c r="A3783" s="1">
        <v>44363</v>
      </c>
      <c r="B3783" s="2">
        <v>-31057</v>
      </c>
    </row>
    <row r="3784" spans="1:2" x14ac:dyDescent="0.3">
      <c r="A3784" s="1">
        <v>44364</v>
      </c>
      <c r="B3784" s="2">
        <v>-37997</v>
      </c>
    </row>
    <row r="3785" spans="1:2" x14ac:dyDescent="0.3">
      <c r="A3785" s="1">
        <v>44365</v>
      </c>
      <c r="B3785" s="2">
        <v>9337</v>
      </c>
    </row>
    <row r="3786" spans="1:2" x14ac:dyDescent="0.3">
      <c r="A3786" s="1">
        <v>44368</v>
      </c>
      <c r="B3786" s="2">
        <v>-1565</v>
      </c>
    </row>
    <row r="3787" spans="1:2" x14ac:dyDescent="0.3">
      <c r="A3787" s="1">
        <v>44369</v>
      </c>
      <c r="B3787" s="2">
        <v>81</v>
      </c>
    </row>
    <row r="3788" spans="1:2" x14ac:dyDescent="0.3">
      <c r="A3788" s="1">
        <v>44370</v>
      </c>
      <c r="B3788" s="2">
        <v>-586</v>
      </c>
    </row>
    <row r="3789" spans="1:2" x14ac:dyDescent="0.3">
      <c r="A3789" s="1">
        <v>44371</v>
      </c>
      <c r="B3789" s="2">
        <v>-7115</v>
      </c>
    </row>
    <row r="3790" spans="1:2" x14ac:dyDescent="0.3">
      <c r="A3790" s="1">
        <v>44372</v>
      </c>
      <c r="B3790" s="2">
        <v>-6950</v>
      </c>
    </row>
    <row r="3791" spans="1:2" x14ac:dyDescent="0.3">
      <c r="A3791" s="1">
        <v>44375</v>
      </c>
      <c r="B3791" s="2">
        <v>-7215</v>
      </c>
    </row>
    <row r="3792" spans="1:2" x14ac:dyDescent="0.3">
      <c r="A3792" s="1">
        <v>44376</v>
      </c>
      <c r="B3792" s="2">
        <v>-75</v>
      </c>
    </row>
    <row r="3793" spans="1:2" x14ac:dyDescent="0.3">
      <c r="A3793" s="1">
        <v>44377</v>
      </c>
      <c r="B3793" s="2">
        <v>-35</v>
      </c>
    </row>
    <row r="3794" spans="1:2" x14ac:dyDescent="0.3">
      <c r="A3794" s="1">
        <v>44378</v>
      </c>
      <c r="B3794" s="2">
        <v>-4420</v>
      </c>
    </row>
    <row r="3795" spans="1:2" x14ac:dyDescent="0.3">
      <c r="A3795" s="1">
        <v>44379</v>
      </c>
      <c r="B3795" s="2">
        <v>-5936</v>
      </c>
    </row>
    <row r="3796" spans="1:2" x14ac:dyDescent="0.3">
      <c r="A3796" s="1">
        <v>44382</v>
      </c>
      <c r="B3796" s="2">
        <v>-5606</v>
      </c>
    </row>
    <row r="3797" spans="1:2" x14ac:dyDescent="0.3">
      <c r="A3797" s="1">
        <v>44383</v>
      </c>
      <c r="B3797" s="2">
        <v>-7276</v>
      </c>
    </row>
    <row r="3798" spans="1:2" x14ac:dyDescent="0.3">
      <c r="A3798" s="1">
        <v>44384</v>
      </c>
      <c r="B3798" s="2">
        <v>-11025</v>
      </c>
    </row>
    <row r="3799" spans="1:2" x14ac:dyDescent="0.3">
      <c r="A3799" s="1">
        <v>44385</v>
      </c>
      <c r="B3799" s="2">
        <v>-10125</v>
      </c>
    </row>
    <row r="3800" spans="1:2" x14ac:dyDescent="0.3">
      <c r="A3800" s="1">
        <v>44389</v>
      </c>
      <c r="B3800" s="2">
        <v>-11188</v>
      </c>
    </row>
    <row r="3801" spans="1:2" x14ac:dyDescent="0.3">
      <c r="A3801" s="1">
        <v>44390</v>
      </c>
      <c r="B3801" s="2">
        <v>-15138</v>
      </c>
    </row>
    <row r="3802" spans="1:2" x14ac:dyDescent="0.3">
      <c r="A3802" s="1">
        <v>44391</v>
      </c>
      <c r="B3802" s="2">
        <v>-15593</v>
      </c>
    </row>
    <row r="3803" spans="1:2" x14ac:dyDescent="0.3">
      <c r="A3803" s="1">
        <v>44392</v>
      </c>
      <c r="B3803" s="2">
        <v>-11645</v>
      </c>
    </row>
    <row r="3804" spans="1:2" x14ac:dyDescent="0.3">
      <c r="A3804" s="1">
        <v>44393</v>
      </c>
      <c r="B3804" s="2">
        <v>-11725</v>
      </c>
    </row>
    <row r="3805" spans="1:2" x14ac:dyDescent="0.3">
      <c r="A3805" s="1">
        <v>44396</v>
      </c>
      <c r="B3805" s="2">
        <v>-12120</v>
      </c>
    </row>
    <row r="3806" spans="1:2" x14ac:dyDescent="0.3">
      <c r="A3806" s="1">
        <v>44397</v>
      </c>
      <c r="B3806" s="2">
        <v>-9665</v>
      </c>
    </row>
    <row r="3807" spans="1:2" x14ac:dyDescent="0.3">
      <c r="A3807" s="1">
        <v>44398</v>
      </c>
      <c r="B3807" s="2">
        <v>-8120</v>
      </c>
    </row>
    <row r="3808" spans="1:2" x14ac:dyDescent="0.3">
      <c r="A3808" s="1">
        <v>44399</v>
      </c>
      <c r="B3808" s="2">
        <v>-9085</v>
      </c>
    </row>
    <row r="3809" spans="1:2" x14ac:dyDescent="0.3">
      <c r="A3809" s="1">
        <v>44400</v>
      </c>
      <c r="B3809" s="2">
        <v>-7985</v>
      </c>
    </row>
    <row r="3810" spans="1:2" x14ac:dyDescent="0.3">
      <c r="A3810" s="1">
        <v>44403</v>
      </c>
      <c r="B3810" s="2">
        <v>-9570</v>
      </c>
    </row>
    <row r="3811" spans="1:2" x14ac:dyDescent="0.3">
      <c r="A3811" s="1">
        <v>44404</v>
      </c>
      <c r="B3811" s="2">
        <v>-13490</v>
      </c>
    </row>
    <row r="3812" spans="1:2" x14ac:dyDescent="0.3">
      <c r="A3812" s="1">
        <v>44405</v>
      </c>
      <c r="B3812" s="2">
        <v>-12500</v>
      </c>
    </row>
    <row r="3813" spans="1:2" x14ac:dyDescent="0.3">
      <c r="A3813" s="1">
        <v>44406</v>
      </c>
      <c r="B3813" s="2">
        <v>-6520</v>
      </c>
    </row>
    <row r="3814" spans="1:2" x14ac:dyDescent="0.3">
      <c r="A3814" s="1">
        <v>44407</v>
      </c>
      <c r="B3814" s="2">
        <v>-5615</v>
      </c>
    </row>
    <row r="3815" spans="1:2" x14ac:dyDescent="0.3">
      <c r="A3815" s="1">
        <v>44410</v>
      </c>
      <c r="B3815" s="2">
        <v>-5605</v>
      </c>
    </row>
    <row r="3816" spans="1:2" x14ac:dyDescent="0.3">
      <c r="A3816" s="1">
        <v>44411</v>
      </c>
      <c r="B3816" s="2">
        <v>-7700</v>
      </c>
    </row>
    <row r="3817" spans="1:2" x14ac:dyDescent="0.3">
      <c r="A3817" s="1">
        <v>44412</v>
      </c>
      <c r="B3817" s="2">
        <v>-8390</v>
      </c>
    </row>
    <row r="3818" spans="1:2" x14ac:dyDescent="0.3">
      <c r="A3818" s="1">
        <v>44413</v>
      </c>
      <c r="B3818" s="2">
        <v>-6240</v>
      </c>
    </row>
    <row r="3819" spans="1:2" x14ac:dyDescent="0.3">
      <c r="A3819" s="1">
        <v>44414</v>
      </c>
      <c r="B3819" s="2">
        <v>-5005</v>
      </c>
    </row>
    <row r="3820" spans="1:2" x14ac:dyDescent="0.3">
      <c r="A3820" s="1">
        <v>44417</v>
      </c>
      <c r="B3820" s="2">
        <v>-6070</v>
      </c>
    </row>
    <row r="3821" spans="1:2" x14ac:dyDescent="0.3">
      <c r="A3821" s="1">
        <v>44418</v>
      </c>
      <c r="B3821" s="2">
        <v>-6555</v>
      </c>
    </row>
    <row r="3822" spans="1:2" x14ac:dyDescent="0.3">
      <c r="A3822" s="1">
        <v>44419</v>
      </c>
      <c r="B3822" s="2">
        <v>-7070</v>
      </c>
    </row>
    <row r="3823" spans="1:2" x14ac:dyDescent="0.3">
      <c r="A3823" s="1">
        <v>44420</v>
      </c>
      <c r="B3823" s="2">
        <v>-10095</v>
      </c>
    </row>
    <row r="3824" spans="1:2" x14ac:dyDescent="0.3">
      <c r="A3824" s="1">
        <v>44421</v>
      </c>
      <c r="B3824" s="2">
        <v>-8705</v>
      </c>
    </row>
    <row r="3825" spans="1:2" x14ac:dyDescent="0.3">
      <c r="A3825" s="1">
        <v>44424</v>
      </c>
      <c r="B3825" s="2">
        <v>-9205</v>
      </c>
    </row>
    <row r="3826" spans="1:2" x14ac:dyDescent="0.3">
      <c r="A3826" s="1">
        <v>44425</v>
      </c>
      <c r="B3826" s="2">
        <v>-11985</v>
      </c>
    </row>
    <row r="3827" spans="1:2" x14ac:dyDescent="0.3">
      <c r="A3827" s="1">
        <v>44426</v>
      </c>
      <c r="B3827" s="2">
        <v>-11310</v>
      </c>
    </row>
    <row r="3828" spans="1:2" x14ac:dyDescent="0.3">
      <c r="A3828" s="1">
        <v>44427</v>
      </c>
      <c r="B3828" s="2">
        <v>-8790</v>
      </c>
    </row>
    <row r="3829" spans="1:2" x14ac:dyDescent="0.3">
      <c r="A3829" s="1">
        <v>44428</v>
      </c>
      <c r="B3829" s="2">
        <v>-9675</v>
      </c>
    </row>
    <row r="3830" spans="1:2" x14ac:dyDescent="0.3">
      <c r="A3830" s="1">
        <v>44431</v>
      </c>
      <c r="B3830" s="2">
        <v>-10180</v>
      </c>
    </row>
    <row r="3831" spans="1:2" x14ac:dyDescent="0.3">
      <c r="A3831" s="1">
        <v>44432</v>
      </c>
      <c r="B3831" s="2">
        <v>-13195</v>
      </c>
    </row>
    <row r="3832" spans="1:2" x14ac:dyDescent="0.3">
      <c r="A3832" s="1">
        <v>44433</v>
      </c>
      <c r="B3832" s="2">
        <v>-17700</v>
      </c>
    </row>
    <row r="3833" spans="1:2" x14ac:dyDescent="0.3">
      <c r="A3833" s="1">
        <v>44434</v>
      </c>
      <c r="B3833" s="2">
        <v>-14515</v>
      </c>
    </row>
    <row r="3834" spans="1:2" x14ac:dyDescent="0.3">
      <c r="A3834" s="1">
        <v>44435</v>
      </c>
      <c r="B3834" s="2">
        <v>-16045</v>
      </c>
    </row>
    <row r="3835" spans="1:2" x14ac:dyDescent="0.3">
      <c r="A3835" s="1">
        <v>44438</v>
      </c>
      <c r="B3835" s="2">
        <v>-6005</v>
      </c>
    </row>
    <row r="3836" spans="1:2" x14ac:dyDescent="0.3">
      <c r="A3836" s="1">
        <v>44439</v>
      </c>
      <c r="B3836" s="2">
        <v>-6005</v>
      </c>
    </row>
    <row r="3837" spans="1:2" x14ac:dyDescent="0.3">
      <c r="A3837" s="1">
        <v>44440</v>
      </c>
      <c r="B3837" s="2">
        <v>-6080</v>
      </c>
    </row>
    <row r="3838" spans="1:2" x14ac:dyDescent="0.3">
      <c r="A3838" s="1">
        <v>44441</v>
      </c>
      <c r="B3838" s="2">
        <v>-11600</v>
      </c>
    </row>
    <row r="3839" spans="1:2" x14ac:dyDescent="0.3">
      <c r="A3839" s="1">
        <v>44442</v>
      </c>
      <c r="B3839" s="2">
        <v>-6090</v>
      </c>
    </row>
    <row r="3840" spans="1:2" x14ac:dyDescent="0.3">
      <c r="A3840" s="1">
        <v>44445</v>
      </c>
      <c r="B3840" s="2">
        <v>-7100</v>
      </c>
    </row>
    <row r="3841" spans="1:2" x14ac:dyDescent="0.3">
      <c r="A3841" s="1">
        <v>44447</v>
      </c>
      <c r="B3841" s="2">
        <v>-8565</v>
      </c>
    </row>
    <row r="3842" spans="1:2" x14ac:dyDescent="0.3">
      <c r="A3842" s="1">
        <v>44448</v>
      </c>
      <c r="B3842" s="2">
        <v>-9900</v>
      </c>
    </row>
    <row r="3843" spans="1:2" x14ac:dyDescent="0.3">
      <c r="A3843" s="1">
        <v>44449</v>
      </c>
      <c r="B3843" s="2">
        <v>-10315</v>
      </c>
    </row>
    <row r="3844" spans="1:2" x14ac:dyDescent="0.3">
      <c r="A3844" s="1">
        <v>44452</v>
      </c>
      <c r="B3844" s="2">
        <v>-12115</v>
      </c>
    </row>
    <row r="3845" spans="1:2" x14ac:dyDescent="0.3">
      <c r="A3845" s="1">
        <v>44453</v>
      </c>
      <c r="B3845" s="2">
        <v>-13125</v>
      </c>
    </row>
    <row r="3846" spans="1:2" x14ac:dyDescent="0.3">
      <c r="A3846" s="1">
        <v>44454</v>
      </c>
      <c r="B3846" s="2">
        <v>-14625</v>
      </c>
    </row>
    <row r="3847" spans="1:2" x14ac:dyDescent="0.3">
      <c r="A3847" s="1">
        <v>44455</v>
      </c>
      <c r="B3847" s="2">
        <v>-13125</v>
      </c>
    </row>
    <row r="3848" spans="1:2" x14ac:dyDescent="0.3">
      <c r="A3848" s="1">
        <v>44456</v>
      </c>
      <c r="B3848" s="2">
        <v>-12125</v>
      </c>
    </row>
    <row r="3849" spans="1:2" x14ac:dyDescent="0.3">
      <c r="A3849" s="1">
        <v>44459</v>
      </c>
      <c r="B3849" s="2">
        <v>-16760</v>
      </c>
    </row>
    <row r="3850" spans="1:2" x14ac:dyDescent="0.3">
      <c r="A3850" s="1">
        <v>44460</v>
      </c>
      <c r="B3850" s="2">
        <v>-14865</v>
      </c>
    </row>
    <row r="3851" spans="1:2" x14ac:dyDescent="0.3">
      <c r="A3851" s="1">
        <v>44461</v>
      </c>
      <c r="B3851" s="2">
        <v>-14360</v>
      </c>
    </row>
    <row r="3852" spans="1:2" x14ac:dyDescent="0.3">
      <c r="A3852" s="1">
        <v>44462</v>
      </c>
      <c r="B3852" s="2">
        <v>-14300</v>
      </c>
    </row>
    <row r="3853" spans="1:2" x14ac:dyDescent="0.3">
      <c r="A3853" s="1">
        <v>44463</v>
      </c>
      <c r="B3853" s="2">
        <v>-8465</v>
      </c>
    </row>
    <row r="3854" spans="1:2" x14ac:dyDescent="0.3">
      <c r="A3854" s="1">
        <v>44466</v>
      </c>
      <c r="B3854" s="2">
        <v>-9130</v>
      </c>
    </row>
    <row r="3855" spans="1:2" x14ac:dyDescent="0.3">
      <c r="A3855" s="1">
        <v>44467</v>
      </c>
      <c r="B3855" s="2">
        <v>-12990</v>
      </c>
    </row>
    <row r="3856" spans="1:2" x14ac:dyDescent="0.3">
      <c r="A3856" s="1">
        <v>44468</v>
      </c>
      <c r="B3856" s="2">
        <v>-8200</v>
      </c>
    </row>
    <row r="3857" spans="1:2" x14ac:dyDescent="0.3">
      <c r="A3857" s="1">
        <v>44469</v>
      </c>
      <c r="B3857" s="2">
        <v>-8200</v>
      </c>
    </row>
    <row r="3858" spans="1:2" x14ac:dyDescent="0.3">
      <c r="A3858" s="1">
        <v>44470</v>
      </c>
      <c r="B3858" s="2">
        <v>-8570</v>
      </c>
    </row>
    <row r="3859" spans="1:2" x14ac:dyDescent="0.3">
      <c r="A3859" s="1">
        <v>44473</v>
      </c>
      <c r="B3859" s="2">
        <v>-11910</v>
      </c>
    </row>
    <row r="3860" spans="1:2" x14ac:dyDescent="0.3">
      <c r="A3860" s="1">
        <v>44474</v>
      </c>
      <c r="B3860" s="2">
        <v>-12445</v>
      </c>
    </row>
    <row r="3861" spans="1:2" x14ac:dyDescent="0.3">
      <c r="A3861" s="1">
        <v>44475</v>
      </c>
      <c r="B3861" s="2">
        <v>-11115</v>
      </c>
    </row>
    <row r="3862" spans="1:2" x14ac:dyDescent="0.3">
      <c r="A3862" s="1">
        <v>44476</v>
      </c>
      <c r="B3862" s="2">
        <v>-11615</v>
      </c>
    </row>
    <row r="3863" spans="1:2" x14ac:dyDescent="0.3">
      <c r="A3863" s="1">
        <v>44477</v>
      </c>
      <c r="B3863" s="2">
        <v>-8600</v>
      </c>
    </row>
    <row r="3864" spans="1:2" x14ac:dyDescent="0.3">
      <c r="A3864" s="1">
        <v>44480</v>
      </c>
      <c r="B3864" s="2">
        <v>-7575</v>
      </c>
    </row>
    <row r="3865" spans="1:2" x14ac:dyDescent="0.3">
      <c r="A3865" s="1">
        <v>44482</v>
      </c>
      <c r="B3865" s="2">
        <v>-8075</v>
      </c>
    </row>
    <row r="3866" spans="1:2" x14ac:dyDescent="0.3">
      <c r="A3866" s="1">
        <v>44483</v>
      </c>
      <c r="B3866" s="2">
        <v>-8130</v>
      </c>
    </row>
    <row r="3867" spans="1:2" x14ac:dyDescent="0.3">
      <c r="A3867" s="1">
        <v>44484</v>
      </c>
      <c r="B3867" s="2">
        <v>-8240</v>
      </c>
    </row>
    <row r="3868" spans="1:2" x14ac:dyDescent="0.3">
      <c r="A3868" s="1">
        <v>44487</v>
      </c>
      <c r="B3868" s="2">
        <v>-8190</v>
      </c>
    </row>
    <row r="3869" spans="1:2" x14ac:dyDescent="0.3">
      <c r="A3869" s="1">
        <v>44488</v>
      </c>
      <c r="B3869" s="2">
        <v>-14635</v>
      </c>
    </row>
    <row r="3870" spans="1:2" x14ac:dyDescent="0.3">
      <c r="A3870" s="1">
        <v>44489</v>
      </c>
      <c r="B3870" s="2">
        <v>-13570</v>
      </c>
    </row>
    <row r="3871" spans="1:2" x14ac:dyDescent="0.3">
      <c r="A3871" s="1">
        <v>44490</v>
      </c>
      <c r="B3871" s="2">
        <v>-10965</v>
      </c>
    </row>
    <row r="3872" spans="1:2" x14ac:dyDescent="0.3">
      <c r="A3872" s="1">
        <v>44491</v>
      </c>
      <c r="B3872" s="2">
        <v>-10092</v>
      </c>
    </row>
    <row r="3873" spans="1:2" x14ac:dyDescent="0.3">
      <c r="A3873" s="1">
        <v>44494</v>
      </c>
      <c r="B3873" s="2">
        <v>-9876</v>
      </c>
    </row>
    <row r="3874" spans="1:2" x14ac:dyDescent="0.3">
      <c r="A3874" s="1">
        <v>44495</v>
      </c>
      <c r="B3874" s="2">
        <v>-15754</v>
      </c>
    </row>
    <row r="3875" spans="1:2" x14ac:dyDescent="0.3">
      <c r="A3875" s="1">
        <v>44496</v>
      </c>
      <c r="B3875" s="2">
        <v>-9826</v>
      </c>
    </row>
    <row r="3876" spans="1:2" x14ac:dyDescent="0.3">
      <c r="A3876" s="1">
        <v>44497</v>
      </c>
      <c r="B3876" s="2">
        <v>-7545</v>
      </c>
    </row>
    <row r="3877" spans="1:2" x14ac:dyDescent="0.3">
      <c r="A3877" s="1">
        <v>44498</v>
      </c>
      <c r="B3877" s="2">
        <v>-4699</v>
      </c>
    </row>
    <row r="3878" spans="1:2" x14ac:dyDescent="0.3">
      <c r="A3878" s="1">
        <v>44501</v>
      </c>
      <c r="B3878" s="2">
        <v>-9125</v>
      </c>
    </row>
    <row r="3879" spans="1:2" x14ac:dyDescent="0.3">
      <c r="A3879" s="1">
        <v>44503</v>
      </c>
      <c r="B3879" s="2">
        <v>-14155</v>
      </c>
    </row>
    <row r="3880" spans="1:2" x14ac:dyDescent="0.3">
      <c r="A3880" s="1">
        <v>44504</v>
      </c>
      <c r="B3880" s="2">
        <v>-14280</v>
      </c>
    </row>
    <row r="3881" spans="1:2" x14ac:dyDescent="0.3">
      <c r="A3881" s="1">
        <v>44505</v>
      </c>
      <c r="B3881" s="2">
        <v>-12250</v>
      </c>
    </row>
    <row r="3882" spans="1:2" x14ac:dyDescent="0.3">
      <c r="A3882" s="1">
        <v>44508</v>
      </c>
      <c r="B3882" s="2">
        <v>-10725</v>
      </c>
    </row>
    <row r="3883" spans="1:2" x14ac:dyDescent="0.3">
      <c r="A3883" s="1">
        <v>44509</v>
      </c>
      <c r="B3883" s="2">
        <v>-9055</v>
      </c>
    </row>
    <row r="3884" spans="1:2" x14ac:dyDescent="0.3">
      <c r="A3884" s="1">
        <v>44510</v>
      </c>
      <c r="B3884" s="2">
        <v>-9530</v>
      </c>
    </row>
    <row r="3885" spans="1:2" x14ac:dyDescent="0.3">
      <c r="A3885" s="1">
        <v>44511</v>
      </c>
      <c r="B3885" s="2">
        <v>-9550</v>
      </c>
    </row>
    <row r="3886" spans="1:2" x14ac:dyDescent="0.3">
      <c r="A3886" s="1">
        <v>44512</v>
      </c>
      <c r="B3886" s="2">
        <v>-9750</v>
      </c>
    </row>
    <row r="3887" spans="1:2" x14ac:dyDescent="0.3">
      <c r="A3887" s="1">
        <v>44516</v>
      </c>
      <c r="B3887" s="2">
        <v>-8350</v>
      </c>
    </row>
    <row r="3888" spans="1:2" x14ac:dyDescent="0.3">
      <c r="A3888" s="1">
        <v>44517</v>
      </c>
      <c r="B3888" s="2">
        <v>-8380</v>
      </c>
    </row>
    <row r="3889" spans="1:2" x14ac:dyDescent="0.3">
      <c r="A3889" s="1">
        <v>44518</v>
      </c>
      <c r="B3889" s="2">
        <v>-10380</v>
      </c>
    </row>
    <row r="3890" spans="1:2" x14ac:dyDescent="0.3">
      <c r="A3890" s="1">
        <v>44519</v>
      </c>
      <c r="B3890" s="2">
        <v>-10210</v>
      </c>
    </row>
    <row r="3891" spans="1:2" x14ac:dyDescent="0.3">
      <c r="A3891" s="1">
        <v>44522</v>
      </c>
      <c r="B3891" s="2">
        <v>-13275</v>
      </c>
    </row>
    <row r="3892" spans="1:2" x14ac:dyDescent="0.3">
      <c r="A3892" s="1">
        <v>44523</v>
      </c>
      <c r="B3892" s="2">
        <v>-12955</v>
      </c>
    </row>
    <row r="3893" spans="1:2" x14ac:dyDescent="0.3">
      <c r="A3893" s="1">
        <v>44524</v>
      </c>
      <c r="B3893" s="2">
        <v>-9315</v>
      </c>
    </row>
    <row r="3894" spans="1:2" x14ac:dyDescent="0.3">
      <c r="A3894" s="1">
        <v>44525</v>
      </c>
      <c r="B3894" s="2">
        <v>-9335</v>
      </c>
    </row>
    <row r="3895" spans="1:2" x14ac:dyDescent="0.3">
      <c r="A3895" s="1">
        <v>44526</v>
      </c>
      <c r="B3895" s="2">
        <v>-10410</v>
      </c>
    </row>
    <row r="3896" spans="1:2" x14ac:dyDescent="0.3">
      <c r="A3896" s="1">
        <v>44529</v>
      </c>
      <c r="B3896" s="2">
        <v>-7615</v>
      </c>
    </row>
    <row r="3897" spans="1:2" x14ac:dyDescent="0.3">
      <c r="A3897" s="1">
        <v>44530</v>
      </c>
      <c r="B3897" s="2">
        <v>-7615</v>
      </c>
    </row>
    <row r="3898" spans="1:2" x14ac:dyDescent="0.3">
      <c r="A3898" s="1">
        <v>44531</v>
      </c>
      <c r="B3898" s="2">
        <v>-11680</v>
      </c>
    </row>
    <row r="3899" spans="1:2" x14ac:dyDescent="0.3">
      <c r="A3899" s="1">
        <v>44532</v>
      </c>
      <c r="B3899" s="2">
        <v>-17575</v>
      </c>
    </row>
    <row r="3900" spans="1:2" x14ac:dyDescent="0.3">
      <c r="A3900" s="1">
        <v>44533</v>
      </c>
      <c r="B3900" s="2">
        <v>-16200</v>
      </c>
    </row>
    <row r="3901" spans="1:2" x14ac:dyDescent="0.3">
      <c r="A3901" s="1">
        <v>44536</v>
      </c>
      <c r="B3901" s="2">
        <v>-14745</v>
      </c>
    </row>
    <row r="3902" spans="1:2" x14ac:dyDescent="0.3">
      <c r="A3902" s="1">
        <v>44537</v>
      </c>
      <c r="B3902" s="2">
        <v>-16170</v>
      </c>
    </row>
    <row r="3903" spans="1:2" x14ac:dyDescent="0.3">
      <c r="A3903" s="1">
        <v>44538</v>
      </c>
      <c r="B3903" s="2">
        <v>-17675</v>
      </c>
    </row>
    <row r="3904" spans="1:2" x14ac:dyDescent="0.3">
      <c r="A3904" s="1">
        <v>44539</v>
      </c>
      <c r="B3904" s="2">
        <v>-16250</v>
      </c>
    </row>
    <row r="3905" spans="1:2" x14ac:dyDescent="0.3">
      <c r="A3905" s="1">
        <v>44540</v>
      </c>
      <c r="B3905" s="2">
        <v>-16770</v>
      </c>
    </row>
    <row r="3906" spans="1:2" x14ac:dyDescent="0.3">
      <c r="A3906" s="1">
        <v>44543</v>
      </c>
      <c r="B3906" s="2">
        <v>-15860</v>
      </c>
    </row>
    <row r="3907" spans="1:2" x14ac:dyDescent="0.3">
      <c r="A3907" s="1">
        <v>44544</v>
      </c>
      <c r="B3907" s="2">
        <v>-15730</v>
      </c>
    </row>
    <row r="3908" spans="1:2" x14ac:dyDescent="0.3">
      <c r="A3908" s="1">
        <v>44545</v>
      </c>
      <c r="B3908" s="2">
        <v>-12730</v>
      </c>
    </row>
    <row r="3909" spans="1:2" x14ac:dyDescent="0.3">
      <c r="A3909" s="1">
        <v>44546</v>
      </c>
      <c r="B3909" s="2">
        <v>-11180</v>
      </c>
    </row>
    <row r="3910" spans="1:2" x14ac:dyDescent="0.3">
      <c r="A3910" s="1">
        <v>44547</v>
      </c>
      <c r="B3910" s="2">
        <v>-14230</v>
      </c>
    </row>
    <row r="3911" spans="1:2" x14ac:dyDescent="0.3">
      <c r="A3911" s="1">
        <v>44550</v>
      </c>
      <c r="B3911" s="2">
        <v>-11730</v>
      </c>
    </row>
    <row r="3912" spans="1:2" x14ac:dyDescent="0.3">
      <c r="A3912" s="1">
        <v>44551</v>
      </c>
      <c r="B3912" s="2">
        <v>-7730</v>
      </c>
    </row>
    <row r="3913" spans="1:2" x14ac:dyDescent="0.3">
      <c r="A3913" s="1">
        <v>44552</v>
      </c>
      <c r="B3913" s="2">
        <v>-7660</v>
      </c>
    </row>
    <row r="3914" spans="1:2" x14ac:dyDescent="0.3">
      <c r="A3914" s="1">
        <v>44553</v>
      </c>
      <c r="B3914" s="2">
        <v>-7660</v>
      </c>
    </row>
    <row r="3915" spans="1:2" x14ac:dyDescent="0.3">
      <c r="A3915" s="1">
        <v>44557</v>
      </c>
      <c r="B3915" s="2">
        <v>-7660</v>
      </c>
    </row>
    <row r="3916" spans="1:2" x14ac:dyDescent="0.3">
      <c r="A3916" s="1">
        <v>44558</v>
      </c>
      <c r="B3916" s="2">
        <v>-7660</v>
      </c>
    </row>
    <row r="3917" spans="1:2" x14ac:dyDescent="0.3">
      <c r="A3917" s="1">
        <v>44559</v>
      </c>
      <c r="B3917" s="2">
        <v>-7660</v>
      </c>
    </row>
    <row r="3918" spans="1:2" x14ac:dyDescent="0.3">
      <c r="A3918" s="1">
        <v>44560</v>
      </c>
      <c r="B3918" s="2">
        <v>-7660</v>
      </c>
    </row>
    <row r="3919" spans="1:2" x14ac:dyDescent="0.3">
      <c r="A3919" s="1">
        <v>44564</v>
      </c>
      <c r="B3919" s="2">
        <v>-5375</v>
      </c>
    </row>
    <row r="3920" spans="1:2" x14ac:dyDescent="0.3">
      <c r="A3920" s="1">
        <v>44565</v>
      </c>
      <c r="B3920" s="2">
        <v>-5375</v>
      </c>
    </row>
    <row r="3921" spans="1:2" x14ac:dyDescent="0.3">
      <c r="A3921" s="1">
        <v>44566</v>
      </c>
      <c r="B3921" s="2">
        <v>-5375</v>
      </c>
    </row>
    <row r="3922" spans="1:2" x14ac:dyDescent="0.3">
      <c r="A3922" s="1">
        <v>44567</v>
      </c>
      <c r="B3922" s="2">
        <v>-5375</v>
      </c>
    </row>
    <row r="3923" spans="1:2" x14ac:dyDescent="0.3">
      <c r="A3923" s="1">
        <v>44568</v>
      </c>
      <c r="B3923" s="2">
        <v>-5380</v>
      </c>
    </row>
    <row r="3924" spans="1:2" x14ac:dyDescent="0.3">
      <c r="A3924" s="1">
        <v>44571</v>
      </c>
      <c r="B3924" s="2">
        <v>-5310</v>
      </c>
    </row>
    <row r="3925" spans="1:2" x14ac:dyDescent="0.3">
      <c r="A3925" s="1">
        <v>44572</v>
      </c>
      <c r="B3925" s="2">
        <v>-5310</v>
      </c>
    </row>
    <row r="3926" spans="1:2" x14ac:dyDescent="0.3">
      <c r="A3926" s="1">
        <v>44573</v>
      </c>
      <c r="B3926" s="2">
        <v>-5320</v>
      </c>
    </row>
    <row r="3927" spans="1:2" x14ac:dyDescent="0.3">
      <c r="A3927" s="1">
        <v>44574</v>
      </c>
      <c r="B3927" s="2">
        <v>-5320</v>
      </c>
    </row>
    <row r="3928" spans="1:2" x14ac:dyDescent="0.3">
      <c r="A3928" s="1">
        <v>44575</v>
      </c>
      <c r="B3928" s="2">
        <v>-5320</v>
      </c>
    </row>
    <row r="3929" spans="1:2" x14ac:dyDescent="0.3">
      <c r="A3929" s="1">
        <v>44578</v>
      </c>
      <c r="B3929" s="2">
        <v>-5320</v>
      </c>
    </row>
    <row r="3930" spans="1:2" x14ac:dyDescent="0.3">
      <c r="A3930" s="1">
        <v>44579</v>
      </c>
      <c r="B3930" s="2">
        <v>-5320</v>
      </c>
    </row>
    <row r="3931" spans="1:2" x14ac:dyDescent="0.3">
      <c r="A3931" s="1">
        <v>44580</v>
      </c>
      <c r="B3931" s="2">
        <v>-5320</v>
      </c>
    </row>
    <row r="3932" spans="1:2" x14ac:dyDescent="0.3">
      <c r="A3932" s="1">
        <v>44581</v>
      </c>
      <c r="B3932" s="2">
        <v>-5320</v>
      </c>
    </row>
    <row r="3933" spans="1:2" x14ac:dyDescent="0.3">
      <c r="A3933" s="1">
        <v>44582</v>
      </c>
      <c r="B3933" s="2">
        <v>-5320</v>
      </c>
    </row>
    <row r="3934" spans="1:2" x14ac:dyDescent="0.3">
      <c r="A3934" s="1">
        <v>44585</v>
      </c>
      <c r="B3934" s="2">
        <v>-5320</v>
      </c>
    </row>
    <row r="3935" spans="1:2" x14ac:dyDescent="0.3">
      <c r="A3935" s="1">
        <v>44586</v>
      </c>
      <c r="B3935" s="2">
        <v>-5320</v>
      </c>
    </row>
    <row r="3936" spans="1:2" x14ac:dyDescent="0.3">
      <c r="A3936" s="1">
        <v>44587</v>
      </c>
      <c r="B3936" s="2">
        <v>-5320</v>
      </c>
    </row>
    <row r="3937" spans="1:2" x14ac:dyDescent="0.3">
      <c r="A3937" s="1">
        <v>44588</v>
      </c>
      <c r="B3937" s="2">
        <v>-5320</v>
      </c>
    </row>
    <row r="3938" spans="1:2" x14ac:dyDescent="0.3">
      <c r="A3938" s="1">
        <v>44589</v>
      </c>
      <c r="B3938" s="2">
        <v>-5320</v>
      </c>
    </row>
    <row r="3939" spans="1:2" x14ac:dyDescent="0.3">
      <c r="A3939" s="1">
        <v>44592</v>
      </c>
      <c r="B3939" s="2">
        <v>-5310</v>
      </c>
    </row>
    <row r="3940" spans="1:2" x14ac:dyDescent="0.3">
      <c r="A3940" s="1">
        <v>44593</v>
      </c>
      <c r="B3940" s="2">
        <v>-5310</v>
      </c>
    </row>
    <row r="3941" spans="1:2" x14ac:dyDescent="0.3">
      <c r="A3941" s="1">
        <v>44594</v>
      </c>
      <c r="B3941" s="2">
        <v>-5310</v>
      </c>
    </row>
    <row r="3942" spans="1:2" x14ac:dyDescent="0.3">
      <c r="A3942" s="1">
        <v>44595</v>
      </c>
      <c r="B3942" s="2">
        <v>-5320</v>
      </c>
    </row>
    <row r="3943" spans="1:2" x14ac:dyDescent="0.3">
      <c r="A3943" s="1">
        <v>44596</v>
      </c>
      <c r="B3943" s="2">
        <v>-5315</v>
      </c>
    </row>
    <row r="3944" spans="1:2" x14ac:dyDescent="0.3">
      <c r="A3944" s="1">
        <v>44599</v>
      </c>
      <c r="B3944" s="2">
        <v>-5315</v>
      </c>
    </row>
    <row r="3945" spans="1:2" x14ac:dyDescent="0.3">
      <c r="A3945" s="1">
        <v>44600</v>
      </c>
      <c r="B3945" s="2">
        <v>-5315</v>
      </c>
    </row>
    <row r="3946" spans="1:2" x14ac:dyDescent="0.3">
      <c r="A3946" s="1">
        <v>44601</v>
      </c>
      <c r="B3946" s="2">
        <v>-5315</v>
      </c>
    </row>
    <row r="3947" spans="1:2" x14ac:dyDescent="0.3">
      <c r="A3947" s="1">
        <v>44602</v>
      </c>
      <c r="B3947" s="2">
        <v>-5315</v>
      </c>
    </row>
    <row r="3948" spans="1:2" x14ac:dyDescent="0.3">
      <c r="A3948" s="1">
        <v>44603</v>
      </c>
      <c r="B3948" s="2">
        <v>-5315</v>
      </c>
    </row>
    <row r="3949" spans="1:2" x14ac:dyDescent="0.3">
      <c r="A3949" s="1">
        <v>44606</v>
      </c>
      <c r="B3949" s="2">
        <v>-5315</v>
      </c>
    </row>
    <row r="3950" spans="1:2" x14ac:dyDescent="0.3">
      <c r="A3950" s="1">
        <v>44607</v>
      </c>
      <c r="B3950" s="2">
        <v>-5315</v>
      </c>
    </row>
    <row r="3951" spans="1:2" x14ac:dyDescent="0.3">
      <c r="A3951" s="1">
        <v>44608</v>
      </c>
      <c r="B3951" s="2">
        <v>-5315</v>
      </c>
    </row>
    <row r="3952" spans="1:2" x14ac:dyDescent="0.3">
      <c r="A3952" s="1">
        <v>44609</v>
      </c>
      <c r="B3952" s="2">
        <v>-5315</v>
      </c>
    </row>
    <row r="3953" spans="1:2" x14ac:dyDescent="0.3">
      <c r="A3953" s="1">
        <v>44610</v>
      </c>
      <c r="B3953" s="2">
        <v>-5315</v>
      </c>
    </row>
    <row r="3954" spans="1:2" x14ac:dyDescent="0.3">
      <c r="A3954" s="1">
        <v>44613</v>
      </c>
      <c r="B3954" s="2">
        <v>-5320</v>
      </c>
    </row>
    <row r="3955" spans="1:2" x14ac:dyDescent="0.3">
      <c r="A3955" s="1">
        <v>44614</v>
      </c>
      <c r="B3955" s="2">
        <v>-5320</v>
      </c>
    </row>
    <row r="3956" spans="1:2" x14ac:dyDescent="0.3">
      <c r="A3956" s="1">
        <v>44615</v>
      </c>
      <c r="B3956" s="2">
        <v>-5320</v>
      </c>
    </row>
    <row r="3957" spans="1:2" x14ac:dyDescent="0.3">
      <c r="A3957" s="1">
        <v>44616</v>
      </c>
      <c r="B3957" s="2">
        <v>-5320</v>
      </c>
    </row>
    <row r="3958" spans="1:2" x14ac:dyDescent="0.3">
      <c r="A3958" s="1">
        <v>44617</v>
      </c>
      <c r="B3958" s="2">
        <v>-5320</v>
      </c>
    </row>
    <row r="3959" spans="1:2" x14ac:dyDescent="0.3">
      <c r="A3959" s="1">
        <v>44622</v>
      </c>
      <c r="B3959" s="2">
        <v>-5320</v>
      </c>
    </row>
    <row r="3960" spans="1:2" x14ac:dyDescent="0.3">
      <c r="A3960" s="1">
        <v>44623</v>
      </c>
      <c r="B3960" s="2">
        <v>-6325</v>
      </c>
    </row>
    <row r="3961" spans="1:2" x14ac:dyDescent="0.3">
      <c r="A3961" s="1">
        <v>44624</v>
      </c>
      <c r="B3961" s="2">
        <v>-8335</v>
      </c>
    </row>
    <row r="3962" spans="1:2" x14ac:dyDescent="0.3">
      <c r="A3962" s="1">
        <v>44627</v>
      </c>
      <c r="B3962" s="2">
        <v>-5335</v>
      </c>
    </row>
    <row r="3963" spans="1:2" x14ac:dyDescent="0.3">
      <c r="A3963" s="1">
        <v>44628</v>
      </c>
      <c r="B3963" s="2">
        <v>-5340</v>
      </c>
    </row>
    <row r="3964" spans="1:2" x14ac:dyDescent="0.3">
      <c r="A3964" s="1">
        <v>44629</v>
      </c>
      <c r="B3964" s="2">
        <v>-5340</v>
      </c>
    </row>
    <row r="3965" spans="1:2" x14ac:dyDescent="0.3">
      <c r="A3965" s="1">
        <v>44630</v>
      </c>
      <c r="B3965" s="2">
        <v>-6315</v>
      </c>
    </row>
    <row r="3966" spans="1:2" x14ac:dyDescent="0.3">
      <c r="A3966" s="1">
        <v>44631</v>
      </c>
      <c r="B3966" s="2">
        <v>-5790</v>
      </c>
    </row>
    <row r="3967" spans="1:2" x14ac:dyDescent="0.3">
      <c r="A3967" s="1">
        <v>44634</v>
      </c>
      <c r="B3967" s="2">
        <v>-5640</v>
      </c>
    </row>
    <row r="3968" spans="1:2" x14ac:dyDescent="0.3">
      <c r="A3968" s="1">
        <v>44635</v>
      </c>
      <c r="B3968" s="2">
        <v>-5310</v>
      </c>
    </row>
    <row r="3969" spans="1:2" x14ac:dyDescent="0.3">
      <c r="A3969" s="1">
        <v>44636</v>
      </c>
      <c r="B3969" s="2">
        <v>-5310</v>
      </c>
    </row>
    <row r="3970" spans="1:2" x14ac:dyDescent="0.3">
      <c r="A3970" s="1">
        <v>44637</v>
      </c>
      <c r="B3970" s="2">
        <v>-5310</v>
      </c>
    </row>
    <row r="3971" spans="1:2" x14ac:dyDescent="0.3">
      <c r="A3971" s="1">
        <v>44638</v>
      </c>
      <c r="B3971" s="2">
        <v>-5310</v>
      </c>
    </row>
    <row r="3972" spans="1:2" x14ac:dyDescent="0.3">
      <c r="A3972" s="1">
        <v>44641</v>
      </c>
      <c r="B3972" s="2">
        <v>-5310</v>
      </c>
    </row>
    <row r="3973" spans="1:2" x14ac:dyDescent="0.3">
      <c r="A3973" s="1">
        <v>44642</v>
      </c>
      <c r="B3973" s="2">
        <v>-5310</v>
      </c>
    </row>
    <row r="3974" spans="1:2" x14ac:dyDescent="0.3">
      <c r="A3974" s="1">
        <v>44643</v>
      </c>
      <c r="B3974" s="2">
        <v>-5510</v>
      </c>
    </row>
    <row r="3975" spans="1:2" x14ac:dyDescent="0.3">
      <c r="A3975" s="1">
        <v>44644</v>
      </c>
      <c r="B3975" s="2">
        <v>-7110</v>
      </c>
    </row>
    <row r="3976" spans="1:2" x14ac:dyDescent="0.3">
      <c r="A3976" s="1">
        <v>44645</v>
      </c>
      <c r="B3976" s="2">
        <v>-5310</v>
      </c>
    </row>
    <row r="3977" spans="1:2" x14ac:dyDescent="0.3">
      <c r="A3977" s="1">
        <v>44648</v>
      </c>
      <c r="B3977" s="2">
        <v>-5310</v>
      </c>
    </row>
    <row r="3978" spans="1:2" x14ac:dyDescent="0.3">
      <c r="A3978" s="1">
        <v>44649</v>
      </c>
      <c r="B3978" s="2">
        <v>-5315</v>
      </c>
    </row>
    <row r="3979" spans="1:2" x14ac:dyDescent="0.3">
      <c r="A3979" s="1">
        <v>44650</v>
      </c>
      <c r="B3979" s="2">
        <v>-5315</v>
      </c>
    </row>
    <row r="3980" spans="1:2" x14ac:dyDescent="0.3">
      <c r="A3980" s="1">
        <v>44651</v>
      </c>
      <c r="B3980" s="2">
        <v>-5315</v>
      </c>
    </row>
    <row r="3981" spans="1:2" x14ac:dyDescent="0.3">
      <c r="A3981" s="1">
        <v>44652</v>
      </c>
      <c r="B3981" s="2">
        <v>-4815</v>
      </c>
    </row>
    <row r="3982" spans="1:2" x14ac:dyDescent="0.3">
      <c r="A3982" s="1">
        <v>44655</v>
      </c>
      <c r="B3982" s="2">
        <v>-5315</v>
      </c>
    </row>
    <row r="3983" spans="1:2" x14ac:dyDescent="0.3">
      <c r="A3983" s="1">
        <v>44656</v>
      </c>
      <c r="B3983" s="2">
        <v>-7315</v>
      </c>
    </row>
    <row r="3984" spans="1:2" x14ac:dyDescent="0.3">
      <c r="A3984" s="1">
        <v>44657</v>
      </c>
      <c r="B3984" s="2">
        <v>-1320</v>
      </c>
    </row>
    <row r="3985" spans="1:2" x14ac:dyDescent="0.3">
      <c r="A3985" s="1">
        <v>44658</v>
      </c>
      <c r="B3985" s="2">
        <v>-8340</v>
      </c>
    </row>
    <row r="3986" spans="1:2" x14ac:dyDescent="0.3">
      <c r="A3986" s="1">
        <v>44659</v>
      </c>
      <c r="B3986" s="2">
        <v>-5325</v>
      </c>
    </row>
    <row r="3987" spans="1:2" x14ac:dyDescent="0.3">
      <c r="A3987" s="1">
        <v>44662</v>
      </c>
      <c r="B3987" s="2">
        <v>-5325</v>
      </c>
    </row>
    <row r="3988" spans="1:2" x14ac:dyDescent="0.3">
      <c r="A3988" s="1">
        <v>44663</v>
      </c>
      <c r="B3988" s="2">
        <v>-5325</v>
      </c>
    </row>
    <row r="3989" spans="1:2" x14ac:dyDescent="0.3">
      <c r="A3989" s="1">
        <v>44664</v>
      </c>
      <c r="B3989" s="2">
        <v>-5325</v>
      </c>
    </row>
    <row r="3990" spans="1:2" x14ac:dyDescent="0.3">
      <c r="A3990" s="1">
        <v>44665</v>
      </c>
      <c r="B3990" s="2">
        <v>-5325</v>
      </c>
    </row>
    <row r="3991" spans="1:2" x14ac:dyDescent="0.3">
      <c r="A3991" s="1">
        <v>44669</v>
      </c>
      <c r="B3991" s="2">
        <v>-5325</v>
      </c>
    </row>
    <row r="3992" spans="1:2" x14ac:dyDescent="0.3">
      <c r="A3992" s="1">
        <v>44670</v>
      </c>
      <c r="B3992" s="2">
        <v>-6040</v>
      </c>
    </row>
    <row r="3993" spans="1:2" x14ac:dyDescent="0.3">
      <c r="A3993" s="1">
        <v>44671</v>
      </c>
      <c r="B3993" s="2">
        <v>-6040</v>
      </c>
    </row>
    <row r="3994" spans="1:2" x14ac:dyDescent="0.3">
      <c r="A3994" s="1">
        <v>44673</v>
      </c>
      <c r="B3994" s="2">
        <v>-6790</v>
      </c>
    </row>
    <row r="3995" spans="1:2" x14ac:dyDescent="0.3">
      <c r="A3995" s="1">
        <v>44676</v>
      </c>
      <c r="B3995" s="2">
        <v>-6145</v>
      </c>
    </row>
    <row r="3996" spans="1:2" x14ac:dyDescent="0.3">
      <c r="A3996" s="1">
        <v>44677</v>
      </c>
      <c r="B3996" s="2">
        <v>-6575</v>
      </c>
    </row>
    <row r="3997" spans="1:2" x14ac:dyDescent="0.3">
      <c r="A3997" s="1">
        <v>44678</v>
      </c>
      <c r="B3997" s="2">
        <v>-7065</v>
      </c>
    </row>
    <row r="3998" spans="1:2" x14ac:dyDescent="0.3">
      <c r="A3998" s="1">
        <v>44679</v>
      </c>
      <c r="B3998" s="2">
        <v>-5565</v>
      </c>
    </row>
    <row r="3999" spans="1:2" x14ac:dyDescent="0.3">
      <c r="A3999" s="1">
        <v>44680</v>
      </c>
      <c r="B3999" s="2">
        <v>-5565</v>
      </c>
    </row>
    <row r="4000" spans="1:2" x14ac:dyDescent="0.3">
      <c r="A4000" s="1">
        <v>44683</v>
      </c>
      <c r="B4000" s="2">
        <v>-5565</v>
      </c>
    </row>
    <row r="4001" spans="1:2" x14ac:dyDescent="0.3">
      <c r="A4001" s="1">
        <v>44684</v>
      </c>
      <c r="B4001" s="2">
        <v>-7065</v>
      </c>
    </row>
    <row r="4002" spans="1:2" x14ac:dyDescent="0.3">
      <c r="A4002" s="1">
        <v>44685</v>
      </c>
      <c r="B4002" s="2">
        <v>-5565</v>
      </c>
    </row>
    <row r="4003" spans="1:2" x14ac:dyDescent="0.3">
      <c r="A4003" s="1">
        <v>44686</v>
      </c>
      <c r="B4003" s="2">
        <v>-6470</v>
      </c>
    </row>
    <row r="4004" spans="1:2" x14ac:dyDescent="0.3">
      <c r="A4004" s="1">
        <v>44687</v>
      </c>
      <c r="B4004" s="2">
        <v>-6470</v>
      </c>
    </row>
    <row r="4005" spans="1:2" x14ac:dyDescent="0.3">
      <c r="A4005" s="1">
        <v>44690</v>
      </c>
      <c r="B4005" s="2">
        <v>-5565</v>
      </c>
    </row>
    <row r="4006" spans="1:2" x14ac:dyDescent="0.3">
      <c r="A4006" s="1">
        <v>44691</v>
      </c>
      <c r="B4006" s="2">
        <v>-5565</v>
      </c>
    </row>
    <row r="4007" spans="1:2" x14ac:dyDescent="0.3">
      <c r="A4007" s="1">
        <v>44692</v>
      </c>
      <c r="B4007" s="2">
        <v>-5565</v>
      </c>
    </row>
    <row r="4008" spans="1:2" x14ac:dyDescent="0.3">
      <c r="A4008" s="1">
        <v>44693</v>
      </c>
      <c r="B4008" s="2">
        <v>-5565</v>
      </c>
    </row>
    <row r="4009" spans="1:2" x14ac:dyDescent="0.3">
      <c r="A4009" s="1">
        <v>44694</v>
      </c>
      <c r="B4009" s="2">
        <v>-5565</v>
      </c>
    </row>
    <row r="4010" spans="1:2" x14ac:dyDescent="0.3">
      <c r="A4010" s="1">
        <v>44697</v>
      </c>
      <c r="B4010" s="2">
        <v>-8065</v>
      </c>
    </row>
    <row r="4011" spans="1:2" x14ac:dyDescent="0.3">
      <c r="A4011" s="1">
        <v>44698</v>
      </c>
      <c r="B4011" s="2">
        <v>-5565</v>
      </c>
    </row>
    <row r="4012" spans="1:2" x14ac:dyDescent="0.3">
      <c r="A4012" s="1">
        <v>44699</v>
      </c>
      <c r="B4012" s="2">
        <v>-4250</v>
      </c>
    </row>
    <row r="4013" spans="1:2" x14ac:dyDescent="0.3">
      <c r="A4013" s="1">
        <v>44700</v>
      </c>
      <c r="B4013" s="2">
        <v>-5550</v>
      </c>
    </row>
    <row r="4014" spans="1:2" x14ac:dyDescent="0.3">
      <c r="A4014" s="1">
        <v>44701</v>
      </c>
      <c r="B4014" s="2">
        <v>-5550</v>
      </c>
    </row>
    <row r="4015" spans="1:2" x14ac:dyDescent="0.3">
      <c r="A4015" s="1">
        <v>44704</v>
      </c>
      <c r="B4015" s="2">
        <v>-3550</v>
      </c>
    </row>
    <row r="4016" spans="1:2" x14ac:dyDescent="0.3">
      <c r="A4016" s="1">
        <v>44705</v>
      </c>
      <c r="B4016" s="2">
        <v>-6550</v>
      </c>
    </row>
    <row r="4017" spans="1:2" x14ac:dyDescent="0.3">
      <c r="A4017" s="1">
        <v>44706</v>
      </c>
      <c r="B4017" s="2">
        <v>-6550</v>
      </c>
    </row>
    <row r="4018" spans="1:2" x14ac:dyDescent="0.3">
      <c r="A4018" s="1">
        <v>44707</v>
      </c>
      <c r="B4018" s="2">
        <v>-4910</v>
      </c>
    </row>
    <row r="4019" spans="1:2" x14ac:dyDescent="0.3">
      <c r="A4019" s="1">
        <v>44708</v>
      </c>
      <c r="B4019" s="2">
        <v>-5550</v>
      </c>
    </row>
    <row r="4020" spans="1:2" x14ac:dyDescent="0.3">
      <c r="A4020" s="1">
        <v>44711</v>
      </c>
      <c r="B4020" s="2">
        <v>-5550</v>
      </c>
    </row>
    <row r="4021" spans="1:2" x14ac:dyDescent="0.3">
      <c r="A4021" s="1">
        <v>44712</v>
      </c>
      <c r="B4021" s="2">
        <v>-5550</v>
      </c>
    </row>
    <row r="4022" spans="1:2" x14ac:dyDescent="0.3">
      <c r="A4022" s="1">
        <v>44713</v>
      </c>
      <c r="B4022" s="2">
        <v>-5550</v>
      </c>
    </row>
    <row r="4023" spans="1:2" x14ac:dyDescent="0.3">
      <c r="A4023" s="1">
        <v>44714</v>
      </c>
      <c r="B4023" s="2">
        <v>-8185</v>
      </c>
    </row>
    <row r="4024" spans="1:2" x14ac:dyDescent="0.3">
      <c r="A4024" s="1">
        <v>44715</v>
      </c>
      <c r="B4024" s="2">
        <v>-8185</v>
      </c>
    </row>
    <row r="4025" spans="1:2" x14ac:dyDescent="0.3">
      <c r="A4025" s="1">
        <v>44718</v>
      </c>
      <c r="B4025" s="2">
        <v>-8685</v>
      </c>
    </row>
    <row r="4026" spans="1:2" x14ac:dyDescent="0.3">
      <c r="A4026" s="1">
        <v>44719</v>
      </c>
      <c r="B4026" s="2">
        <v>-9685</v>
      </c>
    </row>
    <row r="4027" spans="1:2" x14ac:dyDescent="0.3">
      <c r="A4027" s="1">
        <v>44720</v>
      </c>
      <c r="B4027" s="2">
        <v>-9325</v>
      </c>
    </row>
    <row r="4028" spans="1:2" x14ac:dyDescent="0.3">
      <c r="A4028" s="1">
        <v>44721</v>
      </c>
      <c r="B4028" s="2">
        <v>-10675</v>
      </c>
    </row>
    <row r="4029" spans="1:2" x14ac:dyDescent="0.3">
      <c r="A4029" s="1">
        <v>44722</v>
      </c>
      <c r="B4029" s="2">
        <v>-6940</v>
      </c>
    </row>
    <row r="4030" spans="1:2" x14ac:dyDescent="0.3">
      <c r="A4030" s="1">
        <v>44725</v>
      </c>
      <c r="B4030" s="2">
        <v>-9445</v>
      </c>
    </row>
    <row r="4031" spans="1:2" x14ac:dyDescent="0.3">
      <c r="A4031" s="1">
        <v>44726</v>
      </c>
      <c r="B4031" s="2">
        <v>-7690</v>
      </c>
    </row>
    <row r="4032" spans="1:2" x14ac:dyDescent="0.3">
      <c r="A4032" s="1">
        <v>44727</v>
      </c>
      <c r="B4032" s="2">
        <v>-9150</v>
      </c>
    </row>
    <row r="4033" spans="1:2" x14ac:dyDescent="0.3">
      <c r="A4033" s="1">
        <v>44729</v>
      </c>
      <c r="B4033" s="2">
        <v>-8550</v>
      </c>
    </row>
    <row r="4034" spans="1:2" x14ac:dyDescent="0.3">
      <c r="A4034" s="1">
        <v>44732</v>
      </c>
      <c r="B4034" s="2">
        <v>-8550</v>
      </c>
    </row>
    <row r="4035" spans="1:2" x14ac:dyDescent="0.3">
      <c r="A4035" s="1">
        <v>44733</v>
      </c>
      <c r="B4035" s="2">
        <v>-7050</v>
      </c>
    </row>
    <row r="4036" spans="1:2" x14ac:dyDescent="0.3">
      <c r="A4036" s="1">
        <v>44734</v>
      </c>
      <c r="B4036" s="2">
        <v>-5550</v>
      </c>
    </row>
    <row r="4037" spans="1:2" x14ac:dyDescent="0.3">
      <c r="A4037" s="1">
        <v>44735</v>
      </c>
      <c r="B4037" s="2">
        <v>-8850</v>
      </c>
    </row>
    <row r="4038" spans="1:2" x14ac:dyDescent="0.3">
      <c r="A4038" s="1">
        <v>44736</v>
      </c>
      <c r="B4038" s="2">
        <v>-5550</v>
      </c>
    </row>
    <row r="4039" spans="1:2" x14ac:dyDescent="0.3">
      <c r="A4039" s="1">
        <v>44739</v>
      </c>
      <c r="B4039" s="2">
        <v>-5550</v>
      </c>
    </row>
    <row r="4040" spans="1:2" x14ac:dyDescent="0.3">
      <c r="A4040" s="1">
        <v>44740</v>
      </c>
      <c r="B4040" s="2">
        <v>-6050</v>
      </c>
    </row>
    <row r="4041" spans="1:2" x14ac:dyDescent="0.3">
      <c r="A4041" s="1">
        <v>44741</v>
      </c>
      <c r="B4041" s="2">
        <v>-5560</v>
      </c>
    </row>
    <row r="4042" spans="1:2" x14ac:dyDescent="0.3">
      <c r="A4042" s="1">
        <v>44742</v>
      </c>
      <c r="B4042" s="2">
        <v>-5560</v>
      </c>
    </row>
    <row r="4043" spans="1:2" x14ac:dyDescent="0.3">
      <c r="A4043" s="1">
        <v>44743</v>
      </c>
      <c r="B4043" s="2">
        <v>-5735</v>
      </c>
    </row>
    <row r="4044" spans="1:2" x14ac:dyDescent="0.3">
      <c r="A4044" s="1">
        <v>44746</v>
      </c>
      <c r="B4044" s="2">
        <v>-6735</v>
      </c>
    </row>
    <row r="4045" spans="1:2" x14ac:dyDescent="0.3">
      <c r="A4045" s="1">
        <v>44747</v>
      </c>
      <c r="B4045" s="2">
        <v>-7735</v>
      </c>
    </row>
    <row r="4046" spans="1:2" x14ac:dyDescent="0.3">
      <c r="A4046" s="1">
        <v>44748</v>
      </c>
      <c r="B4046" s="2">
        <v>-7735</v>
      </c>
    </row>
    <row r="4047" spans="1:2" x14ac:dyDescent="0.3">
      <c r="A4047" s="1">
        <v>44749</v>
      </c>
      <c r="B4047" s="2">
        <v>-6235</v>
      </c>
    </row>
    <row r="4048" spans="1:2" x14ac:dyDescent="0.3">
      <c r="A4048" s="1">
        <v>44750</v>
      </c>
      <c r="B4048" s="2">
        <v>-5375</v>
      </c>
    </row>
    <row r="4049" spans="1:2" x14ac:dyDescent="0.3">
      <c r="A4049" s="1">
        <v>44753</v>
      </c>
      <c r="B4049" s="2">
        <v>-6875</v>
      </c>
    </row>
    <row r="4050" spans="1:2" x14ac:dyDescent="0.3">
      <c r="A4050" s="1">
        <v>44754</v>
      </c>
      <c r="B4050" s="2">
        <v>-6875</v>
      </c>
    </row>
    <row r="4051" spans="1:2" x14ac:dyDescent="0.3">
      <c r="A4051" s="1">
        <v>44755</v>
      </c>
      <c r="B4051" s="2">
        <v>-6875</v>
      </c>
    </row>
    <row r="4052" spans="1:2" x14ac:dyDescent="0.3">
      <c r="A4052" s="1">
        <v>44756</v>
      </c>
      <c r="B4052" s="2">
        <v>-6375</v>
      </c>
    </row>
    <row r="4053" spans="1:2" x14ac:dyDescent="0.3">
      <c r="A4053" s="1">
        <v>44757</v>
      </c>
      <c r="B4053" s="2">
        <v>-5865</v>
      </c>
    </row>
    <row r="4054" spans="1:2" x14ac:dyDescent="0.3">
      <c r="A4054" s="1">
        <v>44760</v>
      </c>
      <c r="B4054" s="2">
        <v>-5365</v>
      </c>
    </row>
    <row r="4055" spans="1:2" x14ac:dyDescent="0.3">
      <c r="A4055" s="1">
        <v>44761</v>
      </c>
      <c r="B4055" s="2">
        <v>-6565</v>
      </c>
    </row>
    <row r="4056" spans="1:2" x14ac:dyDescent="0.3">
      <c r="A4056" s="1">
        <v>44762</v>
      </c>
      <c r="B4056" s="2">
        <v>-5540</v>
      </c>
    </row>
    <row r="4057" spans="1:2" x14ac:dyDescent="0.3">
      <c r="A4057" s="1">
        <v>44763</v>
      </c>
      <c r="B4057" s="2">
        <v>-5540</v>
      </c>
    </row>
    <row r="4058" spans="1:2" x14ac:dyDescent="0.3">
      <c r="A4058" s="1">
        <v>44764</v>
      </c>
      <c r="B4058" s="2">
        <v>-4735</v>
      </c>
    </row>
    <row r="4059" spans="1:2" x14ac:dyDescent="0.3">
      <c r="A4059" s="1">
        <v>44767</v>
      </c>
      <c r="B4059" s="2">
        <v>-6235</v>
      </c>
    </row>
    <row r="4060" spans="1:2" x14ac:dyDescent="0.3">
      <c r="A4060" s="1">
        <v>44768</v>
      </c>
      <c r="B4060" s="2">
        <v>-4735</v>
      </c>
    </row>
    <row r="4061" spans="1:2" x14ac:dyDescent="0.3">
      <c r="A4061" s="1">
        <v>44769</v>
      </c>
      <c r="B4061" s="2">
        <v>-4735</v>
      </c>
    </row>
    <row r="4062" spans="1:2" x14ac:dyDescent="0.3">
      <c r="A4062" s="1">
        <v>44770</v>
      </c>
      <c r="B4062" s="2">
        <v>-4735</v>
      </c>
    </row>
    <row r="4063" spans="1:2" x14ac:dyDescent="0.3">
      <c r="A4063" s="1">
        <v>44771</v>
      </c>
      <c r="B4063" s="2">
        <v>-4735</v>
      </c>
    </row>
    <row r="4064" spans="1:2" x14ac:dyDescent="0.3">
      <c r="A4064" s="1">
        <v>44774</v>
      </c>
      <c r="B4064" s="2">
        <v>-4735</v>
      </c>
    </row>
    <row r="4065" spans="1:2" x14ac:dyDescent="0.3">
      <c r="A4065" s="1">
        <v>44775</v>
      </c>
      <c r="B4065" s="2">
        <v>-4735</v>
      </c>
    </row>
    <row r="4066" spans="1:2" x14ac:dyDescent="0.3">
      <c r="A4066" s="1">
        <v>44776</v>
      </c>
      <c r="B4066" s="2">
        <v>-4735</v>
      </c>
    </row>
    <row r="4067" spans="1:2" x14ac:dyDescent="0.3">
      <c r="A4067" s="1">
        <v>44777</v>
      </c>
      <c r="B4067" s="2">
        <v>-4700</v>
      </c>
    </row>
    <row r="4068" spans="1:2" x14ac:dyDescent="0.3">
      <c r="A4068" s="1">
        <v>44778</v>
      </c>
      <c r="B4068" s="2">
        <v>-4735</v>
      </c>
    </row>
    <row r="4069" spans="1:2" x14ac:dyDescent="0.3">
      <c r="A4069" s="1">
        <v>44781</v>
      </c>
      <c r="B4069" s="2">
        <v>-4735</v>
      </c>
    </row>
    <row r="4070" spans="1:2" x14ac:dyDescent="0.3">
      <c r="A4070" s="1">
        <v>44782</v>
      </c>
      <c r="B4070" s="2">
        <v>-4835</v>
      </c>
    </row>
    <row r="4071" spans="1:2" x14ac:dyDescent="0.3">
      <c r="A4071" s="1">
        <v>44783</v>
      </c>
      <c r="B4071" s="2">
        <v>-4735</v>
      </c>
    </row>
    <row r="4072" spans="1:2" x14ac:dyDescent="0.3">
      <c r="A4072" s="1">
        <v>44784</v>
      </c>
      <c r="B4072" s="2">
        <v>-4735</v>
      </c>
    </row>
    <row r="4073" spans="1:2" x14ac:dyDescent="0.3">
      <c r="A4073" s="1">
        <v>44785</v>
      </c>
      <c r="B4073" s="2">
        <v>-4735</v>
      </c>
    </row>
    <row r="4074" spans="1:2" x14ac:dyDescent="0.3">
      <c r="A4074" s="1">
        <v>44788</v>
      </c>
      <c r="B4074" s="2">
        <v>-4735</v>
      </c>
    </row>
    <row r="4075" spans="1:2" x14ac:dyDescent="0.3">
      <c r="A4075" s="1">
        <v>44789</v>
      </c>
      <c r="B4075" s="2">
        <v>-4735</v>
      </c>
    </row>
    <row r="4076" spans="1:2" x14ac:dyDescent="0.3">
      <c r="A4076" s="1">
        <v>44790</v>
      </c>
      <c r="B4076" s="2">
        <v>-4737</v>
      </c>
    </row>
    <row r="4077" spans="1:2" x14ac:dyDescent="0.3">
      <c r="A4077" s="1">
        <v>44791</v>
      </c>
      <c r="B4077" s="2">
        <v>-4737</v>
      </c>
    </row>
    <row r="4078" spans="1:2" x14ac:dyDescent="0.3">
      <c r="A4078" s="1">
        <v>44792</v>
      </c>
      <c r="B4078" s="2">
        <v>-4737</v>
      </c>
    </row>
    <row r="4079" spans="1:2" x14ac:dyDescent="0.3">
      <c r="A4079" s="1">
        <v>44795</v>
      </c>
      <c r="B4079" s="2">
        <v>-4737</v>
      </c>
    </row>
    <row r="4080" spans="1:2" x14ac:dyDescent="0.3">
      <c r="A4080" s="1">
        <v>44796</v>
      </c>
      <c r="B4080" s="2">
        <v>-6737</v>
      </c>
    </row>
    <row r="4081" spans="1:2" x14ac:dyDescent="0.3">
      <c r="A4081" s="1">
        <v>44797</v>
      </c>
      <c r="B4081" s="2">
        <v>-4737</v>
      </c>
    </row>
    <row r="4082" spans="1:2" x14ac:dyDescent="0.3">
      <c r="A4082" s="1">
        <v>44798</v>
      </c>
      <c r="B4082" s="2">
        <v>-4737</v>
      </c>
    </row>
    <row r="4083" spans="1:2" x14ac:dyDescent="0.3">
      <c r="A4083" s="1">
        <v>44799</v>
      </c>
      <c r="B4083" s="2">
        <v>-4737</v>
      </c>
    </row>
    <row r="4084" spans="1:2" x14ac:dyDescent="0.3">
      <c r="A4084" s="1">
        <v>44802</v>
      </c>
      <c r="B4084" s="2">
        <v>-5437</v>
      </c>
    </row>
    <row r="4085" spans="1:2" x14ac:dyDescent="0.3">
      <c r="A4085" s="1">
        <v>44803</v>
      </c>
      <c r="B4085" s="2">
        <v>-4737</v>
      </c>
    </row>
    <row r="4086" spans="1:2" x14ac:dyDescent="0.3">
      <c r="A4086" s="1">
        <v>44804</v>
      </c>
      <c r="B4086" s="2">
        <v>-4737</v>
      </c>
    </row>
    <row r="4087" spans="1:2" x14ac:dyDescent="0.3">
      <c r="A4087" s="1">
        <v>44805</v>
      </c>
      <c r="B4087" s="2">
        <v>-5377</v>
      </c>
    </row>
    <row r="4088" spans="1:2" x14ac:dyDescent="0.3">
      <c r="A4088" s="1">
        <v>44806</v>
      </c>
      <c r="B4088" s="2">
        <v>-7737</v>
      </c>
    </row>
    <row r="4089" spans="1:2" x14ac:dyDescent="0.3">
      <c r="A4089" s="1">
        <v>44809</v>
      </c>
      <c r="B4089" s="2">
        <v>-6735</v>
      </c>
    </row>
    <row r="4090" spans="1:2" x14ac:dyDescent="0.3">
      <c r="A4090" s="1">
        <v>44810</v>
      </c>
      <c r="B4090" s="2">
        <v>-4735</v>
      </c>
    </row>
    <row r="4091" spans="1:2" x14ac:dyDescent="0.3">
      <c r="A4091" s="1">
        <v>44812</v>
      </c>
      <c r="B4091" s="2">
        <v>-7735</v>
      </c>
    </row>
    <row r="4092" spans="1:2" x14ac:dyDescent="0.3">
      <c r="A4092" s="1">
        <v>44813</v>
      </c>
      <c r="B4092" s="2">
        <v>-7735</v>
      </c>
    </row>
    <row r="4093" spans="1:2" x14ac:dyDescent="0.3">
      <c r="A4093" s="1">
        <v>44816</v>
      </c>
      <c r="B4093" s="2">
        <v>-8590</v>
      </c>
    </row>
    <row r="4094" spans="1:2" x14ac:dyDescent="0.3">
      <c r="A4094" s="1">
        <v>44817</v>
      </c>
      <c r="B4094" s="2">
        <v>-8590</v>
      </c>
    </row>
    <row r="4095" spans="1:2" x14ac:dyDescent="0.3">
      <c r="A4095" s="1">
        <v>44818</v>
      </c>
      <c r="B4095" s="2">
        <v>-7735</v>
      </c>
    </row>
    <row r="4096" spans="1:2" x14ac:dyDescent="0.3">
      <c r="A4096" s="1">
        <v>44819</v>
      </c>
      <c r="B4096" s="2">
        <v>-7735</v>
      </c>
    </row>
    <row r="4097" spans="1:2" x14ac:dyDescent="0.3">
      <c r="A4097" s="1">
        <v>44820</v>
      </c>
      <c r="B4097" s="2">
        <v>-7735</v>
      </c>
    </row>
    <row r="4098" spans="1:2" x14ac:dyDescent="0.3">
      <c r="A4098" s="1">
        <v>44823</v>
      </c>
      <c r="B4098" s="2">
        <v>-7235</v>
      </c>
    </row>
    <row r="4099" spans="1:2" x14ac:dyDescent="0.3">
      <c r="A4099" s="1">
        <v>44824</v>
      </c>
      <c r="B4099" s="2">
        <v>-6735</v>
      </c>
    </row>
    <row r="4100" spans="1:2" x14ac:dyDescent="0.3">
      <c r="A4100" s="1">
        <v>44825</v>
      </c>
      <c r="B4100" s="2">
        <v>-4735</v>
      </c>
    </row>
    <row r="4101" spans="1:2" x14ac:dyDescent="0.3">
      <c r="A4101" s="1">
        <v>44826</v>
      </c>
      <c r="B4101" s="2">
        <v>-8315</v>
      </c>
    </row>
    <row r="4102" spans="1:2" x14ac:dyDescent="0.3">
      <c r="A4102" s="1">
        <v>44827</v>
      </c>
      <c r="B4102" s="2">
        <v>-4735</v>
      </c>
    </row>
    <row r="4103" spans="1:2" x14ac:dyDescent="0.3">
      <c r="A4103" s="1">
        <v>44830</v>
      </c>
      <c r="B4103" s="2">
        <v>-4735</v>
      </c>
    </row>
    <row r="4104" spans="1:2" x14ac:dyDescent="0.3">
      <c r="A4104" s="1">
        <v>44831</v>
      </c>
      <c r="B4104" s="2">
        <v>-4735</v>
      </c>
    </row>
    <row r="4105" spans="1:2" x14ac:dyDescent="0.3">
      <c r="A4105" s="1">
        <v>44832</v>
      </c>
      <c r="B4105" s="2">
        <v>-5430</v>
      </c>
    </row>
    <row r="4106" spans="1:2" x14ac:dyDescent="0.3">
      <c r="A4106" s="1">
        <v>44833</v>
      </c>
      <c r="B4106" s="2">
        <v>-4735</v>
      </c>
    </row>
    <row r="4107" spans="1:2" x14ac:dyDescent="0.3">
      <c r="A4107" s="1">
        <v>44834</v>
      </c>
      <c r="B4107" s="2">
        <v>-4735</v>
      </c>
    </row>
    <row r="4108" spans="1:2" x14ac:dyDescent="0.3">
      <c r="A4108" s="1">
        <v>44837</v>
      </c>
      <c r="B4108" s="2">
        <v>-3835</v>
      </c>
    </row>
    <row r="4109" spans="1:2" x14ac:dyDescent="0.3">
      <c r="A4109" s="1">
        <v>44838</v>
      </c>
      <c r="B4109" s="2">
        <v>-3835</v>
      </c>
    </row>
    <row r="4110" spans="1:2" x14ac:dyDescent="0.3">
      <c r="A4110" s="1">
        <v>44839</v>
      </c>
      <c r="B4110" s="2">
        <v>-4250</v>
      </c>
    </row>
    <row r="4111" spans="1:2" x14ac:dyDescent="0.3">
      <c r="A4111" s="1">
        <v>44840</v>
      </c>
      <c r="B4111" s="2">
        <v>-4390</v>
      </c>
    </row>
    <row r="4112" spans="1:2" x14ac:dyDescent="0.3">
      <c r="A4112" s="1">
        <v>44841</v>
      </c>
      <c r="B4112" s="2">
        <v>-4530</v>
      </c>
    </row>
    <row r="4113" spans="1:2" x14ac:dyDescent="0.3">
      <c r="A4113" s="1">
        <v>44844</v>
      </c>
      <c r="B4113" s="2">
        <v>-4530</v>
      </c>
    </row>
    <row r="4114" spans="1:2" x14ac:dyDescent="0.3">
      <c r="A4114" s="1">
        <v>44845</v>
      </c>
      <c r="B4114" s="2">
        <v>-4530</v>
      </c>
    </row>
    <row r="4115" spans="1:2" x14ac:dyDescent="0.3">
      <c r="A4115" s="1">
        <v>44847</v>
      </c>
      <c r="B4115" s="2">
        <v>-6530</v>
      </c>
    </row>
    <row r="4116" spans="1:2" x14ac:dyDescent="0.3">
      <c r="A4116" s="1">
        <v>44848</v>
      </c>
      <c r="B4116" s="2">
        <v>-4390</v>
      </c>
    </row>
    <row r="4117" spans="1:2" x14ac:dyDescent="0.3">
      <c r="A4117" s="1">
        <v>44851</v>
      </c>
      <c r="B4117" s="2">
        <v>-4390</v>
      </c>
    </row>
    <row r="4118" spans="1:2" x14ac:dyDescent="0.3">
      <c r="A4118" s="1">
        <v>44852</v>
      </c>
      <c r="B4118" s="2">
        <v>-3835</v>
      </c>
    </row>
    <row r="4119" spans="1:2" x14ac:dyDescent="0.3">
      <c r="A4119" s="1">
        <v>44853</v>
      </c>
      <c r="B4119" s="2">
        <v>-3835</v>
      </c>
    </row>
    <row r="4120" spans="1:2" x14ac:dyDescent="0.3">
      <c r="A4120" s="1">
        <v>44854</v>
      </c>
      <c r="B4120" s="2">
        <v>-3835</v>
      </c>
    </row>
    <row r="4121" spans="1:2" x14ac:dyDescent="0.3">
      <c r="A4121" s="1">
        <v>44855</v>
      </c>
      <c r="B4121" s="2">
        <v>-3835</v>
      </c>
    </row>
    <row r="4122" spans="1:2" x14ac:dyDescent="0.3">
      <c r="A4122" s="1">
        <v>44858</v>
      </c>
      <c r="B4122" s="2">
        <v>-3835</v>
      </c>
    </row>
    <row r="4123" spans="1:2" x14ac:dyDescent="0.3">
      <c r="A4123" s="1">
        <v>44859</v>
      </c>
      <c r="B4123" s="2">
        <v>-3835</v>
      </c>
    </row>
    <row r="4124" spans="1:2" x14ac:dyDescent="0.3">
      <c r="A4124" s="1">
        <v>44860</v>
      </c>
      <c r="B4124" s="2">
        <v>-4835</v>
      </c>
    </row>
    <row r="4125" spans="1:2" x14ac:dyDescent="0.3">
      <c r="A4125" s="1">
        <v>44861</v>
      </c>
      <c r="B4125" s="2">
        <v>-7835</v>
      </c>
    </row>
    <row r="4126" spans="1:2" x14ac:dyDescent="0.3">
      <c r="A4126" s="1">
        <v>44862</v>
      </c>
      <c r="B4126" s="2">
        <v>-3835</v>
      </c>
    </row>
    <row r="4127" spans="1:2" x14ac:dyDescent="0.3">
      <c r="A4127" s="1">
        <v>44865</v>
      </c>
      <c r="B4127" s="2">
        <v>-3835</v>
      </c>
    </row>
    <row r="4128" spans="1:2" x14ac:dyDescent="0.3">
      <c r="A4128" s="1">
        <v>44866</v>
      </c>
      <c r="B4128" s="2">
        <v>-4010</v>
      </c>
    </row>
    <row r="4129" spans="1:2" x14ac:dyDescent="0.3">
      <c r="A4129" s="1">
        <v>44868</v>
      </c>
      <c r="B4129" s="2">
        <v>-6310</v>
      </c>
    </row>
    <row r="4130" spans="1:2" x14ac:dyDescent="0.3">
      <c r="A4130" s="1">
        <v>44869</v>
      </c>
      <c r="B4130" s="2">
        <v>-6310</v>
      </c>
    </row>
    <row r="4131" spans="1:2" x14ac:dyDescent="0.3">
      <c r="A4131" s="1">
        <v>44872</v>
      </c>
      <c r="B4131" s="2">
        <v>-6310</v>
      </c>
    </row>
    <row r="4132" spans="1:2" x14ac:dyDescent="0.3">
      <c r="A4132" s="1">
        <v>44873</v>
      </c>
      <c r="B4132" s="2">
        <v>-6305</v>
      </c>
    </row>
    <row r="4133" spans="1:2" x14ac:dyDescent="0.3">
      <c r="A4133" s="1">
        <v>44874</v>
      </c>
      <c r="B4133" s="2">
        <v>-6310</v>
      </c>
    </row>
    <row r="4134" spans="1:2" x14ac:dyDescent="0.3">
      <c r="A4134" s="1">
        <v>44875</v>
      </c>
      <c r="B4134" s="2">
        <v>-8813</v>
      </c>
    </row>
    <row r="4135" spans="1:2" x14ac:dyDescent="0.3">
      <c r="A4135" s="1">
        <v>44876</v>
      </c>
      <c r="B4135" s="2">
        <v>-4510</v>
      </c>
    </row>
    <row r="4136" spans="1:2" x14ac:dyDescent="0.3">
      <c r="A4136" s="1">
        <v>44879</v>
      </c>
      <c r="B4136" s="2">
        <v>-6010</v>
      </c>
    </row>
    <row r="4137" spans="1:2" x14ac:dyDescent="0.3">
      <c r="A4137" s="1">
        <v>44881</v>
      </c>
      <c r="B4137" s="2">
        <v>-5510</v>
      </c>
    </row>
    <row r="4138" spans="1:2" x14ac:dyDescent="0.3">
      <c r="A4138" s="1">
        <v>44882</v>
      </c>
      <c r="B4138" s="2">
        <v>-5555</v>
      </c>
    </row>
    <row r="4139" spans="1:2" x14ac:dyDescent="0.3">
      <c r="A4139" s="1">
        <v>44883</v>
      </c>
      <c r="B4139" s="2">
        <v>-3943</v>
      </c>
    </row>
    <row r="4140" spans="1:2" x14ac:dyDescent="0.3">
      <c r="A4140" s="1">
        <v>44886</v>
      </c>
      <c r="B4140" s="2">
        <v>-4940</v>
      </c>
    </row>
    <row r="4141" spans="1:2" x14ac:dyDescent="0.3">
      <c r="A4141" s="1">
        <v>44887</v>
      </c>
      <c r="B4141" s="2">
        <v>-4362</v>
      </c>
    </row>
    <row r="4142" spans="1:2" x14ac:dyDescent="0.3">
      <c r="A4142" s="1">
        <v>44888</v>
      </c>
      <c r="B4142" s="2">
        <v>-4079</v>
      </c>
    </row>
    <row r="4143" spans="1:2" x14ac:dyDescent="0.3">
      <c r="A4143" s="1">
        <v>44889</v>
      </c>
      <c r="B4143" s="2">
        <v>-4093</v>
      </c>
    </row>
    <row r="4144" spans="1:2" x14ac:dyDescent="0.3">
      <c r="A4144" s="1">
        <v>44890</v>
      </c>
      <c r="B4144" s="2">
        <v>-4079</v>
      </c>
    </row>
    <row r="4145" spans="1:2" x14ac:dyDescent="0.3">
      <c r="A4145" s="1">
        <v>44893</v>
      </c>
      <c r="B4145" s="2">
        <v>-3950</v>
      </c>
    </row>
    <row r="4146" spans="1:2" x14ac:dyDescent="0.3">
      <c r="A4146" s="1">
        <v>44894</v>
      </c>
      <c r="B4146" s="2">
        <v>-3810</v>
      </c>
    </row>
    <row r="4147" spans="1:2" x14ac:dyDescent="0.3">
      <c r="A4147" s="1">
        <v>44895</v>
      </c>
      <c r="B4147" s="2">
        <v>-3810</v>
      </c>
    </row>
    <row r="4148" spans="1:2" x14ac:dyDescent="0.3">
      <c r="A4148" s="1">
        <v>44896</v>
      </c>
      <c r="B4148" s="2">
        <v>-4310</v>
      </c>
    </row>
    <row r="4149" spans="1:2" x14ac:dyDescent="0.3">
      <c r="A4149" s="1">
        <v>44897</v>
      </c>
      <c r="B4149" s="2">
        <v>-4310</v>
      </c>
    </row>
    <row r="4150" spans="1:2" x14ac:dyDescent="0.3">
      <c r="A4150" s="1">
        <v>44900</v>
      </c>
      <c r="B4150" s="2">
        <v>-3810</v>
      </c>
    </row>
    <row r="4151" spans="1:2" x14ac:dyDescent="0.3">
      <c r="A4151" s="1">
        <v>44901</v>
      </c>
      <c r="B4151" s="2">
        <v>-3810</v>
      </c>
    </row>
    <row r="4152" spans="1:2" x14ac:dyDescent="0.3">
      <c r="A4152" s="1">
        <v>44902</v>
      </c>
      <c r="B4152" s="2">
        <v>-3809</v>
      </c>
    </row>
    <row r="4153" spans="1:2" x14ac:dyDescent="0.3">
      <c r="A4153" s="1">
        <v>44903</v>
      </c>
      <c r="B4153" s="2">
        <v>-7309</v>
      </c>
    </row>
    <row r="4154" spans="1:2" x14ac:dyDescent="0.3">
      <c r="A4154" s="1">
        <v>44904</v>
      </c>
      <c r="B4154" s="2">
        <v>-3809</v>
      </c>
    </row>
    <row r="4155" spans="1:2" x14ac:dyDescent="0.3">
      <c r="A4155" s="1">
        <v>44907</v>
      </c>
      <c r="B4155" s="2">
        <v>-3809</v>
      </c>
    </row>
    <row r="4156" spans="1:2" x14ac:dyDescent="0.3">
      <c r="A4156" s="1">
        <v>44908</v>
      </c>
      <c r="B4156" s="2">
        <v>-4054</v>
      </c>
    </row>
    <row r="4157" spans="1:2" x14ac:dyDescent="0.3">
      <c r="A4157" s="1">
        <v>44909</v>
      </c>
      <c r="B4157" s="2">
        <v>-4469</v>
      </c>
    </row>
    <row r="4158" spans="1:2" x14ac:dyDescent="0.3">
      <c r="A4158" s="1">
        <v>44910</v>
      </c>
      <c r="B4158" s="2">
        <v>-4147</v>
      </c>
    </row>
    <row r="4159" spans="1:2" x14ac:dyDescent="0.3">
      <c r="A4159" s="1">
        <v>44911</v>
      </c>
      <c r="B4159" s="2">
        <v>-4147</v>
      </c>
    </row>
    <row r="4160" spans="1:2" x14ac:dyDescent="0.3">
      <c r="A4160" s="1">
        <v>44914</v>
      </c>
      <c r="B4160" s="2">
        <v>-4102</v>
      </c>
    </row>
    <row r="4161" spans="1:2" x14ac:dyDescent="0.3">
      <c r="A4161" s="1">
        <v>44915</v>
      </c>
      <c r="B4161" s="2">
        <v>-1924</v>
      </c>
    </row>
    <row r="4162" spans="1:2" x14ac:dyDescent="0.3">
      <c r="A4162" s="1">
        <v>44916</v>
      </c>
      <c r="B4162" s="2">
        <v>-3810</v>
      </c>
    </row>
    <row r="4163" spans="1:2" x14ac:dyDescent="0.3">
      <c r="A4163" s="1">
        <v>44917</v>
      </c>
      <c r="B4163" s="2">
        <v>-3810</v>
      </c>
    </row>
    <row r="4164" spans="1:2" x14ac:dyDescent="0.3">
      <c r="A4164" s="1">
        <v>44918</v>
      </c>
      <c r="B4164" s="2">
        <v>-3811</v>
      </c>
    </row>
    <row r="4165" spans="1:2" x14ac:dyDescent="0.3">
      <c r="A4165" s="1">
        <v>44921</v>
      </c>
      <c r="B4165" s="2">
        <v>-3810</v>
      </c>
    </row>
    <row r="4166" spans="1:2" x14ac:dyDescent="0.3">
      <c r="A4166" s="1">
        <v>44922</v>
      </c>
      <c r="B4166" s="2">
        <v>-3810</v>
      </c>
    </row>
    <row r="4167" spans="1:2" x14ac:dyDescent="0.3">
      <c r="A4167" s="1">
        <v>44923</v>
      </c>
      <c r="B4167" s="2">
        <v>-3826</v>
      </c>
    </row>
    <row r="4168" spans="1:2" x14ac:dyDescent="0.3">
      <c r="A4168" s="1">
        <v>44924</v>
      </c>
      <c r="B4168" s="2">
        <v>-3826</v>
      </c>
    </row>
    <row r="4169" spans="1:2" x14ac:dyDescent="0.3">
      <c r="A4169" s="1">
        <v>44928</v>
      </c>
      <c r="B4169" s="2">
        <v>-2074</v>
      </c>
    </row>
    <row r="4170" spans="1:2" x14ac:dyDescent="0.3">
      <c r="A4170" s="1">
        <v>44929</v>
      </c>
      <c r="B4170" s="2">
        <v>-4065</v>
      </c>
    </row>
    <row r="4171" spans="1:2" x14ac:dyDescent="0.3">
      <c r="A4171" s="1">
        <v>44930</v>
      </c>
      <c r="B4171" s="2">
        <v>-4075</v>
      </c>
    </row>
    <row r="4172" spans="1:2" x14ac:dyDescent="0.3">
      <c r="A4172" s="1">
        <v>44931</v>
      </c>
      <c r="B4172" s="2">
        <v>-2076</v>
      </c>
    </row>
    <row r="4173" spans="1:2" x14ac:dyDescent="0.3">
      <c r="A4173" s="1">
        <v>44932</v>
      </c>
      <c r="B4173" s="2">
        <v>-3075</v>
      </c>
    </row>
    <row r="4174" spans="1:2" x14ac:dyDescent="0.3">
      <c r="A4174" s="1">
        <v>44935</v>
      </c>
      <c r="B4174" s="2">
        <v>-3080</v>
      </c>
    </row>
    <row r="4175" spans="1:2" x14ac:dyDescent="0.3">
      <c r="A4175" s="1">
        <v>44936</v>
      </c>
      <c r="B4175" s="2">
        <v>-1075</v>
      </c>
    </row>
    <row r="4176" spans="1:2" x14ac:dyDescent="0.3">
      <c r="A4176" s="1">
        <v>44937</v>
      </c>
      <c r="B4176" s="2">
        <v>-1127</v>
      </c>
    </row>
    <row r="4177" spans="1:2" x14ac:dyDescent="0.3">
      <c r="A4177" s="1">
        <v>44938</v>
      </c>
      <c r="B4177" s="2">
        <v>-1014</v>
      </c>
    </row>
    <row r="4178" spans="1:2" x14ac:dyDescent="0.3">
      <c r="A4178" s="1">
        <v>44939</v>
      </c>
      <c r="B4178" s="2">
        <v>-1014</v>
      </c>
    </row>
    <row r="4179" spans="1:2" x14ac:dyDescent="0.3">
      <c r="A4179" s="1">
        <v>44942</v>
      </c>
      <c r="B4179" s="2">
        <v>-756</v>
      </c>
    </row>
    <row r="4180" spans="1:2" x14ac:dyDescent="0.3">
      <c r="A4180" s="1">
        <v>44943</v>
      </c>
      <c r="B4180" s="2">
        <v>-460</v>
      </c>
    </row>
    <row r="4181" spans="1:2" x14ac:dyDescent="0.3">
      <c r="A4181" s="1">
        <v>44944</v>
      </c>
      <c r="B4181" s="2">
        <v>-200</v>
      </c>
    </row>
    <row r="4182" spans="1:2" x14ac:dyDescent="0.3">
      <c r="A4182" s="1">
        <v>44945</v>
      </c>
      <c r="B4182" s="2">
        <v>-3830</v>
      </c>
    </row>
    <row r="4183" spans="1:2" x14ac:dyDescent="0.3">
      <c r="A4183" s="1">
        <v>44946</v>
      </c>
      <c r="B4183" s="2">
        <v>-3829</v>
      </c>
    </row>
    <row r="4184" spans="1:2" x14ac:dyDescent="0.3">
      <c r="A4184" s="1">
        <v>44949</v>
      </c>
      <c r="B4184" s="2">
        <v>-3830</v>
      </c>
    </row>
    <row r="4185" spans="1:2" x14ac:dyDescent="0.3">
      <c r="A4185" s="1">
        <v>44950</v>
      </c>
      <c r="B4185" s="2">
        <v>-1830</v>
      </c>
    </row>
    <row r="4186" spans="1:2" x14ac:dyDescent="0.3">
      <c r="A4186" s="1">
        <v>44951</v>
      </c>
      <c r="B4186" s="2">
        <v>1203</v>
      </c>
    </row>
    <row r="4187" spans="1:2" x14ac:dyDescent="0.3">
      <c r="A4187" s="1">
        <v>44952</v>
      </c>
      <c r="B4187" s="2">
        <v>-1830</v>
      </c>
    </row>
    <row r="4188" spans="1:2" x14ac:dyDescent="0.3">
      <c r="A4188" s="1">
        <v>44953</v>
      </c>
      <c r="B4188" s="2">
        <v>-1830</v>
      </c>
    </row>
    <row r="4189" spans="1:2" x14ac:dyDescent="0.3">
      <c r="A4189" s="1">
        <v>44956</v>
      </c>
      <c r="B4189" s="2">
        <v>-1830</v>
      </c>
    </row>
    <row r="4190" spans="1:2" x14ac:dyDescent="0.3">
      <c r="A4190" s="1">
        <v>44957</v>
      </c>
      <c r="B4190" s="2">
        <v>-1830</v>
      </c>
    </row>
    <row r="4191" spans="1:2" x14ac:dyDescent="0.3">
      <c r="A4191" s="1">
        <v>44958</v>
      </c>
      <c r="B4191" s="2">
        <v>-1830</v>
      </c>
    </row>
    <row r="4192" spans="1:2" x14ac:dyDescent="0.3">
      <c r="A4192" s="1">
        <v>44959</v>
      </c>
      <c r="B4192" s="2">
        <v>-2830</v>
      </c>
    </row>
    <row r="4193" spans="1:2" x14ac:dyDescent="0.3">
      <c r="A4193" s="1">
        <v>44960</v>
      </c>
      <c r="B4193" s="2">
        <v>-2525</v>
      </c>
    </row>
    <row r="4194" spans="1:2" x14ac:dyDescent="0.3">
      <c r="A4194" s="1">
        <v>44963</v>
      </c>
      <c r="B4194" s="2">
        <v>-4524</v>
      </c>
    </row>
    <row r="4195" spans="1:2" x14ac:dyDescent="0.3">
      <c r="A4195" s="1">
        <v>44964</v>
      </c>
      <c r="B4195" s="2">
        <v>-4525</v>
      </c>
    </row>
    <row r="4196" spans="1:2" x14ac:dyDescent="0.3">
      <c r="A4196" s="1">
        <v>44965</v>
      </c>
      <c r="B4196" s="2">
        <v>-2464</v>
      </c>
    </row>
    <row r="4197" spans="1:2" x14ac:dyDescent="0.3">
      <c r="A4197" s="1">
        <v>44966</v>
      </c>
      <c r="B4197" s="2">
        <v>-3324</v>
      </c>
    </row>
    <row r="4198" spans="1:2" x14ac:dyDescent="0.3">
      <c r="A4198" s="1">
        <v>44967</v>
      </c>
      <c r="B4198" s="2">
        <v>-2788</v>
      </c>
    </row>
    <row r="4199" spans="1:2" x14ac:dyDescent="0.3">
      <c r="A4199" s="1">
        <v>44970</v>
      </c>
      <c r="B4199" s="2">
        <v>-4731</v>
      </c>
    </row>
    <row r="4200" spans="1:2" x14ac:dyDescent="0.3">
      <c r="A4200" s="1">
        <v>44971</v>
      </c>
      <c r="B4200" s="2">
        <v>-4376</v>
      </c>
    </row>
    <row r="4201" spans="1:2" x14ac:dyDescent="0.3">
      <c r="A4201" s="1">
        <v>44972</v>
      </c>
      <c r="B4201" s="2">
        <v>-1620</v>
      </c>
    </row>
    <row r="4202" spans="1:2" x14ac:dyDescent="0.3">
      <c r="A4202" s="1">
        <v>44973</v>
      </c>
      <c r="B4202" s="2">
        <v>-5195</v>
      </c>
    </row>
    <row r="4203" spans="1:2" x14ac:dyDescent="0.3">
      <c r="A4203" s="1">
        <v>44974</v>
      </c>
      <c r="B4203" s="2">
        <v>-3494</v>
      </c>
    </row>
    <row r="4204" spans="1:2" x14ac:dyDescent="0.3">
      <c r="A4204" s="1">
        <v>44979</v>
      </c>
      <c r="B4204" s="2">
        <v>-4853</v>
      </c>
    </row>
    <row r="4205" spans="1:2" x14ac:dyDescent="0.3">
      <c r="A4205" s="1">
        <v>44980</v>
      </c>
      <c r="B4205" s="2">
        <v>-2599</v>
      </c>
    </row>
    <row r="4206" spans="1:2" x14ac:dyDescent="0.3">
      <c r="A4206" s="1">
        <v>44981</v>
      </c>
      <c r="B4206" s="2">
        <v>-3234</v>
      </c>
    </row>
    <row r="4207" spans="1:2" x14ac:dyDescent="0.3">
      <c r="A4207" s="1">
        <v>44984</v>
      </c>
      <c r="B4207" s="2">
        <v>-2475</v>
      </c>
    </row>
    <row r="4208" spans="1:2" x14ac:dyDescent="0.3">
      <c r="A4208" s="1">
        <v>44985</v>
      </c>
      <c r="B4208" s="2">
        <v>-2449</v>
      </c>
    </row>
    <row r="4209" spans="1:2" x14ac:dyDescent="0.3">
      <c r="A4209" s="1">
        <v>44986</v>
      </c>
      <c r="B4209" s="2">
        <v>-4057</v>
      </c>
    </row>
    <row r="4210" spans="1:2" x14ac:dyDescent="0.3">
      <c r="A4210" s="1">
        <v>44987</v>
      </c>
      <c r="B4210" s="2">
        <v>-4944</v>
      </c>
    </row>
    <row r="4211" spans="1:2" x14ac:dyDescent="0.3">
      <c r="A4211" s="1">
        <v>44988</v>
      </c>
      <c r="B4211" s="2">
        <v>-3456</v>
      </c>
    </row>
    <row r="4212" spans="1:2" x14ac:dyDescent="0.3">
      <c r="A4212" s="1">
        <v>44991</v>
      </c>
      <c r="B4212" s="2">
        <v>-3403</v>
      </c>
    </row>
    <row r="4213" spans="1:2" x14ac:dyDescent="0.3">
      <c r="A4213" s="1">
        <v>44992</v>
      </c>
      <c r="B4213" s="2">
        <v>-4907</v>
      </c>
    </row>
    <row r="4214" spans="1:2" x14ac:dyDescent="0.3">
      <c r="A4214" s="1">
        <v>44993</v>
      </c>
      <c r="B4214" s="2">
        <v>-2468</v>
      </c>
    </row>
    <row r="4215" spans="1:2" x14ac:dyDescent="0.3">
      <c r="A4215" s="1">
        <v>44994</v>
      </c>
      <c r="B4215" s="2">
        <v>-3714</v>
      </c>
    </row>
    <row r="4216" spans="1:2" x14ac:dyDescent="0.3">
      <c r="A4216" s="1">
        <v>44995</v>
      </c>
      <c r="B4216" s="2">
        <v>-3464</v>
      </c>
    </row>
    <row r="4217" spans="1:2" x14ac:dyDescent="0.3">
      <c r="A4217" s="1">
        <v>44998</v>
      </c>
      <c r="B4217" s="2">
        <v>-3464</v>
      </c>
    </row>
    <row r="4218" spans="1:2" x14ac:dyDescent="0.3">
      <c r="A4218" s="1">
        <v>44999</v>
      </c>
      <c r="B4218" s="2">
        <v>-2964</v>
      </c>
    </row>
    <row r="4219" spans="1:2" x14ac:dyDescent="0.3">
      <c r="A4219" s="1">
        <v>45000</v>
      </c>
      <c r="B4219" s="2">
        <v>-2339</v>
      </c>
    </row>
    <row r="4220" spans="1:2" x14ac:dyDescent="0.3">
      <c r="A4220" s="1">
        <v>45001</v>
      </c>
      <c r="B4220" s="2">
        <v>-6314</v>
      </c>
    </row>
    <row r="4221" spans="1:2" x14ac:dyDescent="0.3">
      <c r="A4221" s="1">
        <v>45002</v>
      </c>
      <c r="B4221" s="2">
        <v>-2464</v>
      </c>
    </row>
    <row r="4222" spans="1:2" x14ac:dyDescent="0.3">
      <c r="A4222" s="1">
        <v>45005</v>
      </c>
      <c r="B4222" s="2">
        <v>-2464</v>
      </c>
    </row>
    <row r="4223" spans="1:2" x14ac:dyDescent="0.3">
      <c r="A4223" s="1">
        <v>45006</v>
      </c>
      <c r="B4223" s="2">
        <v>-964</v>
      </c>
    </row>
    <row r="4224" spans="1:2" x14ac:dyDescent="0.3">
      <c r="A4224" s="1">
        <v>45007</v>
      </c>
      <c r="B4224" s="2">
        <v>-463</v>
      </c>
    </row>
    <row r="4225" spans="1:2" x14ac:dyDescent="0.3">
      <c r="A4225" s="1">
        <v>45008</v>
      </c>
      <c r="B4225" s="2">
        <v>-3064</v>
      </c>
    </row>
    <row r="4226" spans="1:2" x14ac:dyDescent="0.3">
      <c r="A4226" s="1">
        <v>45009</v>
      </c>
      <c r="B4226" s="2">
        <v>-3654</v>
      </c>
    </row>
    <row r="4227" spans="1:2" x14ac:dyDescent="0.3">
      <c r="A4227" s="1">
        <v>45012</v>
      </c>
      <c r="B4227" s="2">
        <v>-2464</v>
      </c>
    </row>
    <row r="4228" spans="1:2" x14ac:dyDescent="0.3">
      <c r="A4228" s="1">
        <v>45013</v>
      </c>
      <c r="B4228" s="2">
        <v>-2466</v>
      </c>
    </row>
    <row r="4229" spans="1:2" x14ac:dyDescent="0.3">
      <c r="A4229" s="1">
        <v>45014</v>
      </c>
      <c r="B4229" s="2">
        <v>-2999</v>
      </c>
    </row>
    <row r="4230" spans="1:2" x14ac:dyDescent="0.3">
      <c r="A4230" s="1">
        <v>45015</v>
      </c>
      <c r="B4230" s="2">
        <v>-2464</v>
      </c>
    </row>
    <row r="4231" spans="1:2" x14ac:dyDescent="0.3">
      <c r="A4231" s="1">
        <v>45016</v>
      </c>
      <c r="B4231" s="2">
        <v>-2464</v>
      </c>
    </row>
    <row r="4232" spans="1:2" x14ac:dyDescent="0.3">
      <c r="A4232" s="1">
        <v>45019</v>
      </c>
      <c r="B4232" s="2">
        <v>-2459</v>
      </c>
    </row>
    <row r="4233" spans="1:2" x14ac:dyDescent="0.3">
      <c r="A4233" s="1">
        <v>45020</v>
      </c>
      <c r="B4233" s="2">
        <v>-2261</v>
      </c>
    </row>
    <row r="4234" spans="1:2" x14ac:dyDescent="0.3">
      <c r="A4234" s="1">
        <v>45021</v>
      </c>
      <c r="B4234" s="2">
        <v>-1577</v>
      </c>
    </row>
    <row r="4235" spans="1:2" x14ac:dyDescent="0.3">
      <c r="A4235" s="1">
        <v>45022</v>
      </c>
      <c r="B4235" s="2">
        <v>-2464</v>
      </c>
    </row>
    <row r="4236" spans="1:2" x14ac:dyDescent="0.3">
      <c r="A4236" s="1">
        <v>45026</v>
      </c>
      <c r="B4236" s="2">
        <v>-4964</v>
      </c>
    </row>
    <row r="4237" spans="1:2" x14ac:dyDescent="0.3">
      <c r="A4237" s="1">
        <v>45027</v>
      </c>
      <c r="B4237" s="2">
        <v>-2660</v>
      </c>
    </row>
    <row r="4238" spans="1:2" x14ac:dyDescent="0.3">
      <c r="A4238" s="1">
        <v>45028</v>
      </c>
      <c r="B4238" s="2">
        <v>417</v>
      </c>
    </row>
    <row r="4239" spans="1:2" x14ac:dyDescent="0.3">
      <c r="A4239" s="1">
        <v>45029</v>
      </c>
      <c r="B4239" s="2">
        <v>-2307</v>
      </c>
    </row>
    <row r="4240" spans="1:2" x14ac:dyDescent="0.3">
      <c r="A4240" s="1">
        <v>45030</v>
      </c>
      <c r="B4240" s="2">
        <v>-2307</v>
      </c>
    </row>
    <row r="4241" spans="1:2" x14ac:dyDescent="0.3">
      <c r="A4241" s="1">
        <v>45033</v>
      </c>
      <c r="B4241" s="2">
        <v>-4307</v>
      </c>
    </row>
    <row r="4242" spans="1:2" x14ac:dyDescent="0.3">
      <c r="A4242" s="1">
        <v>45034</v>
      </c>
      <c r="B4242" s="2">
        <v>-3148</v>
      </c>
    </row>
    <row r="4243" spans="1:2" x14ac:dyDescent="0.3">
      <c r="A4243" s="1">
        <v>45035</v>
      </c>
      <c r="B4243" s="2">
        <v>-3153</v>
      </c>
    </row>
    <row r="4244" spans="1:2" x14ac:dyDescent="0.3">
      <c r="A4244" s="1">
        <v>45036</v>
      </c>
      <c r="B4244" s="2">
        <v>-3840</v>
      </c>
    </row>
    <row r="4245" spans="1:2" x14ac:dyDescent="0.3">
      <c r="A4245" s="1">
        <v>45040</v>
      </c>
      <c r="B4245" s="2">
        <v>-2464</v>
      </c>
    </row>
    <row r="4246" spans="1:2" x14ac:dyDescent="0.3">
      <c r="A4246" s="1">
        <v>45041</v>
      </c>
      <c r="B4246" s="2">
        <v>-2468</v>
      </c>
    </row>
    <row r="4247" spans="1:2" x14ac:dyDescent="0.3">
      <c r="A4247" s="1">
        <v>45042</v>
      </c>
      <c r="B4247" s="2">
        <v>-3148</v>
      </c>
    </row>
    <row r="4248" spans="1:2" x14ac:dyDescent="0.3">
      <c r="A4248" s="1">
        <v>45043</v>
      </c>
      <c r="B4248" s="2">
        <v>-2463</v>
      </c>
    </row>
    <row r="4249" spans="1:2" x14ac:dyDescent="0.3">
      <c r="A4249" s="1">
        <v>45044</v>
      </c>
      <c r="B4249" s="2">
        <v>-2464</v>
      </c>
    </row>
    <row r="4250" spans="1:2" x14ac:dyDescent="0.3">
      <c r="A4250" s="1">
        <v>45048</v>
      </c>
      <c r="B4250" s="2">
        <v>-2464</v>
      </c>
    </row>
    <row r="4251" spans="1:2" x14ac:dyDescent="0.3">
      <c r="A4251" s="1">
        <v>45049</v>
      </c>
      <c r="B4251" s="2">
        <v>-2464</v>
      </c>
    </row>
    <row r="4252" spans="1:2" x14ac:dyDescent="0.3">
      <c r="A4252" s="1">
        <v>45050</v>
      </c>
      <c r="B4252" s="2">
        <v>-2464</v>
      </c>
    </row>
    <row r="4253" spans="1:2" x14ac:dyDescent="0.3">
      <c r="A4253" s="1">
        <v>45051</v>
      </c>
      <c r="B4253" s="2">
        <v>-2459</v>
      </c>
    </row>
    <row r="4254" spans="1:2" x14ac:dyDescent="0.3">
      <c r="A4254" s="1">
        <v>45054</v>
      </c>
      <c r="B4254" s="2">
        <v>-2480</v>
      </c>
    </row>
    <row r="4255" spans="1:2" x14ac:dyDescent="0.3">
      <c r="A4255" s="1">
        <v>45055</v>
      </c>
      <c r="B4255" s="2">
        <v>-3146</v>
      </c>
    </row>
    <row r="4256" spans="1:2" x14ac:dyDescent="0.3">
      <c r="A4256" s="1">
        <v>45056</v>
      </c>
      <c r="B4256" s="2">
        <v>-2454</v>
      </c>
    </row>
    <row r="4257" spans="1:2" x14ac:dyDescent="0.3">
      <c r="A4257" s="1">
        <v>45057</v>
      </c>
      <c r="B4257" s="2">
        <v>-3164</v>
      </c>
    </row>
    <row r="4258" spans="1:2" x14ac:dyDescent="0.3">
      <c r="A4258" s="1">
        <v>45058</v>
      </c>
      <c r="B4258" s="2">
        <v>-2469</v>
      </c>
    </row>
    <row r="4259" spans="1:2" x14ac:dyDescent="0.3">
      <c r="A4259" s="1">
        <v>45061</v>
      </c>
      <c r="B4259" s="2">
        <v>-2454</v>
      </c>
    </row>
    <row r="4260" spans="1:2" x14ac:dyDescent="0.3">
      <c r="A4260" s="1">
        <v>45062</v>
      </c>
      <c r="B4260" s="2">
        <v>-3824</v>
      </c>
    </row>
    <row r="4261" spans="1:2" x14ac:dyDescent="0.3">
      <c r="A4261" s="1">
        <v>45063</v>
      </c>
      <c r="B4261" s="2">
        <v>-2464</v>
      </c>
    </row>
    <row r="4262" spans="1:2" x14ac:dyDescent="0.3">
      <c r="A4262" s="1">
        <v>45064</v>
      </c>
      <c r="B4262" s="2">
        <v>-4462</v>
      </c>
    </row>
    <row r="4263" spans="1:2" x14ac:dyDescent="0.3">
      <c r="A4263" s="1">
        <v>45065</v>
      </c>
      <c r="B4263" s="2">
        <v>-1475</v>
      </c>
    </row>
    <row r="4264" spans="1:2" x14ac:dyDescent="0.3">
      <c r="A4264" s="1">
        <v>45068</v>
      </c>
      <c r="B4264" s="2">
        <v>-2464</v>
      </c>
    </row>
    <row r="4265" spans="1:2" x14ac:dyDescent="0.3">
      <c r="A4265" s="1">
        <v>45069</v>
      </c>
      <c r="B4265" s="2">
        <v>-2464</v>
      </c>
    </row>
    <row r="4266" spans="1:2" x14ac:dyDescent="0.3">
      <c r="A4266" s="1">
        <v>45070</v>
      </c>
      <c r="B4266" s="2">
        <v>-3443</v>
      </c>
    </row>
    <row r="4267" spans="1:2" x14ac:dyDescent="0.3">
      <c r="A4267" s="1">
        <v>45071</v>
      </c>
      <c r="B4267" s="2">
        <v>-1436</v>
      </c>
    </row>
    <row r="4268" spans="1:2" x14ac:dyDescent="0.3">
      <c r="A4268" s="1">
        <v>45072</v>
      </c>
      <c r="B4268" s="2">
        <v>-2465</v>
      </c>
    </row>
    <row r="4269" spans="1:2" x14ac:dyDescent="0.3">
      <c r="A4269" s="1">
        <v>45075</v>
      </c>
      <c r="B4269" s="2">
        <v>-2464</v>
      </c>
    </row>
    <row r="4270" spans="1:2" x14ac:dyDescent="0.3">
      <c r="A4270" s="1">
        <v>45076</v>
      </c>
      <c r="B4270" s="2">
        <v>-2469</v>
      </c>
    </row>
    <row r="4271" spans="1:2" x14ac:dyDescent="0.3">
      <c r="A4271" s="1">
        <v>45077</v>
      </c>
      <c r="B4271" s="2">
        <v>-2456</v>
      </c>
    </row>
    <row r="4272" spans="1:2" x14ac:dyDescent="0.3">
      <c r="A4272" s="1">
        <v>45078</v>
      </c>
      <c r="B4272" s="2">
        <v>-4237</v>
      </c>
    </row>
    <row r="4273" spans="1:2" x14ac:dyDescent="0.3">
      <c r="A4273" s="1">
        <v>45079</v>
      </c>
      <c r="B4273" s="2">
        <v>-2563</v>
      </c>
    </row>
    <row r="4274" spans="1:2" x14ac:dyDescent="0.3">
      <c r="A4274" s="1">
        <v>45082</v>
      </c>
      <c r="B4274" s="2">
        <v>4</v>
      </c>
    </row>
    <row r="4275" spans="1:2" x14ac:dyDescent="0.3">
      <c r="A4275" s="1">
        <v>45083</v>
      </c>
      <c r="B4275" s="2">
        <v>-1966</v>
      </c>
    </row>
    <row r="4276" spans="1:2" x14ac:dyDescent="0.3">
      <c r="A4276" s="1">
        <v>45084</v>
      </c>
      <c r="B4276" s="2">
        <v>-2818</v>
      </c>
    </row>
    <row r="4277" spans="1:2" x14ac:dyDescent="0.3">
      <c r="A4277" s="1">
        <v>45086</v>
      </c>
      <c r="B4277" s="2">
        <v>-4466</v>
      </c>
    </row>
    <row r="4278" spans="1:2" x14ac:dyDescent="0.3">
      <c r="A4278" s="1">
        <v>45089</v>
      </c>
      <c r="B4278" s="2">
        <v>-1966</v>
      </c>
    </row>
    <row r="4279" spans="1:2" x14ac:dyDescent="0.3">
      <c r="A4279" s="1">
        <v>45090</v>
      </c>
      <c r="B4279" s="2">
        <v>-2818</v>
      </c>
    </row>
    <row r="4280" spans="1:2" x14ac:dyDescent="0.3">
      <c r="A4280" s="1">
        <v>45091</v>
      </c>
      <c r="B4280" s="2">
        <v>-3966</v>
      </c>
    </row>
    <row r="4281" spans="1:2" x14ac:dyDescent="0.3">
      <c r="A4281" s="1">
        <v>45092</v>
      </c>
      <c r="B4281" s="2">
        <v>-3482</v>
      </c>
    </row>
    <row r="4282" spans="1:2" x14ac:dyDescent="0.3">
      <c r="A4282" s="1">
        <v>45093</v>
      </c>
      <c r="B4282" s="2">
        <v>-3482</v>
      </c>
    </row>
    <row r="4283" spans="1:2" x14ac:dyDescent="0.3">
      <c r="A4283" s="1">
        <v>45096</v>
      </c>
      <c r="B4283" s="2">
        <v>-3482</v>
      </c>
    </row>
    <row r="4284" spans="1:2" x14ac:dyDescent="0.3">
      <c r="A4284" s="1">
        <v>45097</v>
      </c>
      <c r="B4284" s="2">
        <v>-3466</v>
      </c>
    </row>
    <row r="4285" spans="1:2" x14ac:dyDescent="0.3">
      <c r="A4285" s="1">
        <v>45098</v>
      </c>
      <c r="B4285" s="2">
        <v>-14316</v>
      </c>
    </row>
    <row r="4286" spans="1:2" x14ac:dyDescent="0.3">
      <c r="A4286" s="1">
        <v>45099</v>
      </c>
      <c r="B4286" s="2">
        <v>-13584</v>
      </c>
    </row>
    <row r="4287" spans="1:2" x14ac:dyDescent="0.3">
      <c r="A4287" s="1">
        <v>45100</v>
      </c>
      <c r="B4287" s="2">
        <v>-13466</v>
      </c>
    </row>
    <row r="4288" spans="1:2" x14ac:dyDescent="0.3">
      <c r="A4288" s="1">
        <v>45103</v>
      </c>
      <c r="B4288" s="2">
        <v>-13467</v>
      </c>
    </row>
    <row r="4289" spans="1:2" x14ac:dyDescent="0.3">
      <c r="A4289" s="1">
        <v>45104</v>
      </c>
      <c r="B4289" s="2">
        <v>-14148</v>
      </c>
    </row>
    <row r="4290" spans="1:2" x14ac:dyDescent="0.3">
      <c r="A4290" s="1">
        <v>45105</v>
      </c>
      <c r="B4290" s="2">
        <v>-14139</v>
      </c>
    </row>
    <row r="4291" spans="1:2" x14ac:dyDescent="0.3">
      <c r="A4291" s="1">
        <v>45106</v>
      </c>
      <c r="B4291" s="2">
        <v>-16068</v>
      </c>
    </row>
    <row r="4292" spans="1:2" x14ac:dyDescent="0.3">
      <c r="A4292" s="1">
        <v>45107</v>
      </c>
      <c r="B4292" s="2">
        <v>-13494</v>
      </c>
    </row>
    <row r="4293" spans="1:2" x14ac:dyDescent="0.3">
      <c r="A4293" s="1">
        <v>45110</v>
      </c>
      <c r="B4293" s="2">
        <v>-12166</v>
      </c>
    </row>
    <row r="4294" spans="1:2" x14ac:dyDescent="0.3">
      <c r="A4294" s="1">
        <v>45111</v>
      </c>
      <c r="B4294" s="2">
        <v>-14172</v>
      </c>
    </row>
    <row r="4295" spans="1:2" x14ac:dyDescent="0.3">
      <c r="A4295" s="1">
        <v>45112</v>
      </c>
      <c r="B4295" s="2">
        <v>-20901</v>
      </c>
    </row>
    <row r="4296" spans="1:2" x14ac:dyDescent="0.3">
      <c r="A4296" s="1">
        <v>45113</v>
      </c>
      <c r="B4296" s="2">
        <v>-13993</v>
      </c>
    </row>
    <row r="4297" spans="1:2" x14ac:dyDescent="0.3">
      <c r="A4297" s="1">
        <v>45114</v>
      </c>
      <c r="B4297" s="2">
        <v>-17664</v>
      </c>
    </row>
    <row r="4298" spans="1:2" x14ac:dyDescent="0.3">
      <c r="A4298" s="1">
        <v>45117</v>
      </c>
      <c r="B4298" s="2">
        <v>-17664</v>
      </c>
    </row>
    <row r="4299" spans="1:2" x14ac:dyDescent="0.3">
      <c r="A4299" s="1">
        <v>45118</v>
      </c>
      <c r="B4299" s="2">
        <v>-12164</v>
      </c>
    </row>
    <row r="4300" spans="1:2" x14ac:dyDescent="0.3">
      <c r="A4300" s="1">
        <v>45119</v>
      </c>
      <c r="B4300" s="2">
        <v>-11581</v>
      </c>
    </row>
    <row r="4301" spans="1:2" x14ac:dyDescent="0.3">
      <c r="A4301" s="1">
        <v>45120</v>
      </c>
      <c r="B4301" s="2">
        <v>-16824</v>
      </c>
    </row>
    <row r="4302" spans="1:2" x14ac:dyDescent="0.3">
      <c r="A4302" s="1">
        <v>45121</v>
      </c>
      <c r="B4302" s="2">
        <v>-13164</v>
      </c>
    </row>
    <row r="4303" spans="1:2" x14ac:dyDescent="0.3">
      <c r="A4303" s="1">
        <v>45124</v>
      </c>
      <c r="B4303" s="2">
        <v>-16164</v>
      </c>
    </row>
    <row r="4304" spans="1:2" x14ac:dyDescent="0.3">
      <c r="A4304" s="1">
        <v>45125</v>
      </c>
      <c r="B4304" s="2">
        <v>-17664</v>
      </c>
    </row>
    <row r="4305" spans="1:2" x14ac:dyDescent="0.3">
      <c r="A4305" s="1">
        <v>45126</v>
      </c>
      <c r="B4305" s="2">
        <v>-17665</v>
      </c>
    </row>
    <row r="4306" spans="1:2" x14ac:dyDescent="0.3">
      <c r="A4306" s="1">
        <v>45127</v>
      </c>
      <c r="B4306" s="2">
        <v>-19174</v>
      </c>
    </row>
    <row r="4307" spans="1:2" x14ac:dyDescent="0.3">
      <c r="A4307" s="1">
        <v>45128</v>
      </c>
      <c r="B4307" s="2">
        <v>-19665</v>
      </c>
    </row>
    <row r="4308" spans="1:2" x14ac:dyDescent="0.3">
      <c r="A4308" s="1">
        <v>45131</v>
      </c>
      <c r="B4308" s="2">
        <v>-12165</v>
      </c>
    </row>
    <row r="4309" spans="1:2" x14ac:dyDescent="0.3">
      <c r="A4309" s="1">
        <v>45132</v>
      </c>
      <c r="B4309" s="2">
        <v>-12165</v>
      </c>
    </row>
    <row r="4310" spans="1:2" x14ac:dyDescent="0.3">
      <c r="A4310" s="1">
        <v>45133</v>
      </c>
      <c r="B4310" s="2">
        <v>-12159</v>
      </c>
    </row>
    <row r="4311" spans="1:2" x14ac:dyDescent="0.3">
      <c r="A4311" s="1">
        <v>45134</v>
      </c>
      <c r="B4311" s="2">
        <v>-12805</v>
      </c>
    </row>
    <row r="4312" spans="1:2" x14ac:dyDescent="0.3">
      <c r="A4312" s="1">
        <v>45135</v>
      </c>
      <c r="B4312" s="2">
        <v>-12158</v>
      </c>
    </row>
    <row r="4313" spans="1:2" x14ac:dyDescent="0.3">
      <c r="A4313" s="1">
        <v>45138</v>
      </c>
      <c r="B4313" s="2">
        <v>-8159</v>
      </c>
    </row>
    <row r="4314" spans="1:2" x14ac:dyDescent="0.3">
      <c r="A4314" s="1">
        <v>45139</v>
      </c>
      <c r="B4314" s="2">
        <v>-8161</v>
      </c>
    </row>
    <row r="4315" spans="1:2" x14ac:dyDescent="0.3">
      <c r="A4315" s="1">
        <v>45140</v>
      </c>
      <c r="B4315" s="2">
        <v>-22938</v>
      </c>
    </row>
    <row r="4316" spans="1:2" x14ac:dyDescent="0.3">
      <c r="A4316" s="1">
        <v>45141</v>
      </c>
      <c r="B4316" s="2">
        <v>-8161</v>
      </c>
    </row>
    <row r="4317" spans="1:2" x14ac:dyDescent="0.3">
      <c r="A4317" s="1">
        <v>45142</v>
      </c>
      <c r="B4317" s="2">
        <v>-8143</v>
      </c>
    </row>
    <row r="4318" spans="1:2" x14ac:dyDescent="0.3">
      <c r="A4318" s="1">
        <v>45145</v>
      </c>
      <c r="B4318" s="2">
        <v>-8155</v>
      </c>
    </row>
    <row r="4319" spans="1:2" x14ac:dyDescent="0.3">
      <c r="A4319" s="1">
        <v>45146</v>
      </c>
      <c r="B4319" s="2">
        <v>-8160</v>
      </c>
    </row>
    <row r="4320" spans="1:2" x14ac:dyDescent="0.3">
      <c r="A4320" s="1">
        <v>45147</v>
      </c>
      <c r="B4320" s="2">
        <v>-6160</v>
      </c>
    </row>
    <row r="4321" spans="1:2" x14ac:dyDescent="0.3">
      <c r="A4321" s="1">
        <v>45148</v>
      </c>
      <c r="B4321" s="2">
        <v>-10156</v>
      </c>
    </row>
    <row r="4322" spans="1:2" x14ac:dyDescent="0.3">
      <c r="A4322" s="1">
        <v>45149</v>
      </c>
      <c r="B4322" s="2">
        <v>-8156</v>
      </c>
    </row>
    <row r="4323" spans="1:2" x14ac:dyDescent="0.3">
      <c r="A4323" s="1">
        <v>45152</v>
      </c>
      <c r="B4323" s="2">
        <v>-8993</v>
      </c>
    </row>
    <row r="4324" spans="1:2" x14ac:dyDescent="0.3">
      <c r="A4324" s="1">
        <v>45153</v>
      </c>
      <c r="B4324" s="2">
        <v>-9005</v>
      </c>
    </row>
    <row r="4325" spans="1:2" x14ac:dyDescent="0.3">
      <c r="A4325" s="1">
        <v>45154</v>
      </c>
      <c r="B4325" s="2">
        <v>-8509</v>
      </c>
    </row>
    <row r="4326" spans="1:2" x14ac:dyDescent="0.3">
      <c r="A4326" s="1">
        <v>45155</v>
      </c>
      <c r="B4326" s="2">
        <v>-10154</v>
      </c>
    </row>
    <row r="4327" spans="1:2" x14ac:dyDescent="0.3">
      <c r="A4327" s="1">
        <v>45156</v>
      </c>
      <c r="B4327" s="2">
        <v>-10010</v>
      </c>
    </row>
    <row r="4328" spans="1:2" x14ac:dyDescent="0.3">
      <c r="A4328" s="1">
        <v>45159</v>
      </c>
      <c r="B4328" s="2">
        <v>-11011</v>
      </c>
    </row>
    <row r="4329" spans="1:2" x14ac:dyDescent="0.3">
      <c r="A4329" s="1">
        <v>45160</v>
      </c>
      <c r="B4329" s="2">
        <v>-8165</v>
      </c>
    </row>
    <row r="4330" spans="1:2" x14ac:dyDescent="0.3">
      <c r="A4330" s="1">
        <v>45161</v>
      </c>
      <c r="B4330" s="2">
        <v>-8167</v>
      </c>
    </row>
    <row r="4331" spans="1:2" x14ac:dyDescent="0.3">
      <c r="A4331" s="1">
        <v>45162</v>
      </c>
      <c r="B4331" s="2">
        <v>-7408</v>
      </c>
    </row>
    <row r="4332" spans="1:2" x14ac:dyDescent="0.3">
      <c r="A4332" s="1">
        <v>45163</v>
      </c>
      <c r="B4332" s="2">
        <v>-8164</v>
      </c>
    </row>
    <row r="4333" spans="1:2" x14ac:dyDescent="0.3">
      <c r="A4333" s="1">
        <v>45166</v>
      </c>
      <c r="B4333" s="2">
        <v>-8164</v>
      </c>
    </row>
    <row r="4334" spans="1:2" x14ac:dyDescent="0.3">
      <c r="A4334" s="1">
        <v>45167</v>
      </c>
      <c r="B4334" s="2">
        <v>-7489</v>
      </c>
    </row>
    <row r="4335" spans="1:2" x14ac:dyDescent="0.3">
      <c r="A4335" s="1">
        <v>45168</v>
      </c>
      <c r="B4335" s="2">
        <v>-8164</v>
      </c>
    </row>
    <row r="4336" spans="1:2" x14ac:dyDescent="0.3">
      <c r="A4336" s="1">
        <v>45169</v>
      </c>
      <c r="B4336" s="2">
        <v>-8664</v>
      </c>
    </row>
    <row r="4337" spans="1:2" x14ac:dyDescent="0.3">
      <c r="A4337" s="1">
        <v>45170</v>
      </c>
      <c r="B4337" s="2">
        <v>-8320</v>
      </c>
    </row>
    <row r="4338" spans="1:2" x14ac:dyDescent="0.3">
      <c r="A4338" s="1">
        <v>45173</v>
      </c>
      <c r="B4338" s="2">
        <v>-8989</v>
      </c>
    </row>
    <row r="4339" spans="1:2" x14ac:dyDescent="0.3">
      <c r="A4339" s="1">
        <v>45174</v>
      </c>
      <c r="B4339" s="2">
        <v>-8989</v>
      </c>
    </row>
    <row r="4340" spans="1:2" x14ac:dyDescent="0.3">
      <c r="A4340" s="1">
        <v>45175</v>
      </c>
      <c r="B4340" s="2">
        <v>-8633</v>
      </c>
    </row>
    <row r="4341" spans="1:2" x14ac:dyDescent="0.3">
      <c r="A4341" s="1">
        <v>45177</v>
      </c>
      <c r="B4341" s="2">
        <v>-11033</v>
      </c>
    </row>
    <row r="4342" spans="1:2" x14ac:dyDescent="0.3">
      <c r="A4342" s="1">
        <v>45180</v>
      </c>
      <c r="B4342" s="2">
        <v>-7225</v>
      </c>
    </row>
    <row r="4343" spans="1:2" x14ac:dyDescent="0.3">
      <c r="A4343" s="1">
        <v>45181</v>
      </c>
      <c r="B4343" s="2">
        <v>-8164</v>
      </c>
    </row>
    <row r="4344" spans="1:2" x14ac:dyDescent="0.3">
      <c r="A4344" s="1">
        <v>45182</v>
      </c>
      <c r="B4344" s="2">
        <v>-8334</v>
      </c>
    </row>
    <row r="4345" spans="1:2" x14ac:dyDescent="0.3">
      <c r="A4345" s="1">
        <v>45183</v>
      </c>
      <c r="B4345" s="2">
        <v>-10174</v>
      </c>
    </row>
    <row r="4346" spans="1:2" x14ac:dyDescent="0.3">
      <c r="A4346" s="1">
        <v>45184</v>
      </c>
      <c r="B4346" s="2">
        <v>-8834</v>
      </c>
    </row>
    <row r="4347" spans="1:2" x14ac:dyDescent="0.3">
      <c r="A4347" s="1">
        <v>45187</v>
      </c>
      <c r="B4347" s="2">
        <v>-8338</v>
      </c>
    </row>
    <row r="4348" spans="1:2" x14ac:dyDescent="0.3">
      <c r="A4348" s="1">
        <v>45188</v>
      </c>
      <c r="B4348" s="2">
        <v>-8584</v>
      </c>
    </row>
    <row r="4349" spans="1:2" x14ac:dyDescent="0.3">
      <c r="A4349" s="1">
        <v>45189</v>
      </c>
      <c r="B4349" s="2">
        <v>-12834</v>
      </c>
    </row>
    <row r="4350" spans="1:2" x14ac:dyDescent="0.3">
      <c r="A4350" s="1">
        <v>45190</v>
      </c>
      <c r="B4350" s="2">
        <v>-12163</v>
      </c>
    </row>
    <row r="4351" spans="1:2" x14ac:dyDescent="0.3">
      <c r="A4351" s="1">
        <v>45191</v>
      </c>
      <c r="B4351" s="2">
        <v>-10006</v>
      </c>
    </row>
    <row r="4352" spans="1:2" x14ac:dyDescent="0.3">
      <c r="A4352" s="1">
        <v>45194</v>
      </c>
      <c r="B4352" s="2">
        <v>-11829</v>
      </c>
    </row>
    <row r="4353" spans="1:2" x14ac:dyDescent="0.3">
      <c r="A4353" s="1">
        <v>45195</v>
      </c>
      <c r="B4353" s="2">
        <v>-9663</v>
      </c>
    </row>
    <row r="4354" spans="1:2" x14ac:dyDescent="0.3">
      <c r="A4354" s="1">
        <v>45196</v>
      </c>
      <c r="B4354" s="2">
        <v>-10633</v>
      </c>
    </row>
    <row r="4355" spans="1:2" x14ac:dyDescent="0.3">
      <c r="A4355" s="1">
        <v>45197</v>
      </c>
      <c r="B4355" s="2">
        <v>-11153</v>
      </c>
    </row>
    <row r="4356" spans="1:2" x14ac:dyDescent="0.3">
      <c r="A4356" s="1">
        <v>45198</v>
      </c>
      <c r="B4356" s="2">
        <v>-8164</v>
      </c>
    </row>
    <row r="4357" spans="1:2" x14ac:dyDescent="0.3">
      <c r="A4357" s="1">
        <v>45201</v>
      </c>
      <c r="B4357" s="2">
        <v>-10838</v>
      </c>
    </row>
    <row r="4358" spans="1:2" x14ac:dyDescent="0.3">
      <c r="A4358" s="1">
        <v>45202</v>
      </c>
      <c r="B4358" s="2">
        <v>-9784</v>
      </c>
    </row>
    <row r="4359" spans="1:2" x14ac:dyDescent="0.3">
      <c r="A4359" s="1">
        <v>45203</v>
      </c>
      <c r="B4359" s="2">
        <v>-9674</v>
      </c>
    </row>
    <row r="4360" spans="1:2" x14ac:dyDescent="0.3">
      <c r="A4360" s="1">
        <v>45204</v>
      </c>
      <c r="B4360" s="2">
        <v>-9671</v>
      </c>
    </row>
    <row r="4361" spans="1:2" x14ac:dyDescent="0.3">
      <c r="A4361" s="1">
        <v>45205</v>
      </c>
      <c r="B4361" s="2">
        <v>-11855</v>
      </c>
    </row>
    <row r="4362" spans="1:2" x14ac:dyDescent="0.3">
      <c r="A4362" s="1">
        <v>45208</v>
      </c>
      <c r="B4362" s="2">
        <v>-8170</v>
      </c>
    </row>
    <row r="4363" spans="1:2" x14ac:dyDescent="0.3">
      <c r="A4363" s="1">
        <v>45209</v>
      </c>
      <c r="B4363" s="2">
        <v>-10663</v>
      </c>
    </row>
    <row r="4364" spans="1:2" x14ac:dyDescent="0.3">
      <c r="A4364" s="1">
        <v>45210</v>
      </c>
      <c r="B4364" s="2">
        <v>-9411</v>
      </c>
    </row>
    <row r="4365" spans="1:2" x14ac:dyDescent="0.3">
      <c r="A4365" s="1">
        <v>45212</v>
      </c>
      <c r="B4365" s="2">
        <v>-8165</v>
      </c>
    </row>
    <row r="4366" spans="1:2" x14ac:dyDescent="0.3">
      <c r="A4366" s="1">
        <v>45215</v>
      </c>
      <c r="B4366" s="2">
        <v>-9165</v>
      </c>
    </row>
    <row r="4367" spans="1:2" x14ac:dyDescent="0.3">
      <c r="A4367" s="1">
        <v>45216</v>
      </c>
      <c r="B4367" s="2">
        <v>-9335</v>
      </c>
    </row>
    <row r="4368" spans="1:2" x14ac:dyDescent="0.3">
      <c r="A4368" s="1">
        <v>45217</v>
      </c>
      <c r="B4368" s="2">
        <v>-7184</v>
      </c>
    </row>
    <row r="4369" spans="1:2" x14ac:dyDescent="0.3">
      <c r="A4369" s="1">
        <v>45218</v>
      </c>
      <c r="B4369" s="2">
        <v>-6570</v>
      </c>
    </row>
    <row r="4370" spans="1:2" x14ac:dyDescent="0.3">
      <c r="A4370" s="1">
        <v>45219</v>
      </c>
      <c r="B4370" s="2">
        <v>-6162</v>
      </c>
    </row>
    <row r="4371" spans="1:2" x14ac:dyDescent="0.3">
      <c r="A4371" s="1">
        <v>45222</v>
      </c>
      <c r="B4371" s="2">
        <v>-6673</v>
      </c>
    </row>
    <row r="4372" spans="1:2" x14ac:dyDescent="0.3">
      <c r="A4372" s="1">
        <v>45223</v>
      </c>
      <c r="B4372" s="2">
        <v>-7166</v>
      </c>
    </row>
    <row r="4373" spans="1:2" x14ac:dyDescent="0.3">
      <c r="A4373" s="1">
        <v>45224</v>
      </c>
      <c r="B4373" s="2">
        <v>-10166</v>
      </c>
    </row>
    <row r="4374" spans="1:2" x14ac:dyDescent="0.3">
      <c r="A4374" s="1">
        <v>45225</v>
      </c>
      <c r="B4374" s="2">
        <v>-8961</v>
      </c>
    </row>
    <row r="4375" spans="1:2" x14ac:dyDescent="0.3">
      <c r="A4375" s="1">
        <v>45226</v>
      </c>
      <c r="B4375" s="2">
        <v>-6182</v>
      </c>
    </row>
    <row r="4376" spans="1:2" x14ac:dyDescent="0.3">
      <c r="A4376" s="1">
        <v>45229</v>
      </c>
      <c r="B4376" s="2">
        <v>-6162</v>
      </c>
    </row>
    <row r="4377" spans="1:2" x14ac:dyDescent="0.3">
      <c r="A4377" s="1">
        <v>45230</v>
      </c>
      <c r="B4377" s="2">
        <v>-6168</v>
      </c>
    </row>
    <row r="4378" spans="1:2" x14ac:dyDescent="0.3">
      <c r="A4378" s="1">
        <v>45231</v>
      </c>
      <c r="B4378" s="2">
        <v>-7318</v>
      </c>
    </row>
    <row r="4379" spans="1:2" x14ac:dyDescent="0.3">
      <c r="A4379" s="1">
        <v>45233</v>
      </c>
      <c r="B4379" s="2">
        <v>-6182</v>
      </c>
    </row>
    <row r="4380" spans="1:2" x14ac:dyDescent="0.3">
      <c r="A4380" s="1">
        <v>45236</v>
      </c>
      <c r="B4380" s="2">
        <v>-7688</v>
      </c>
    </row>
    <row r="4381" spans="1:2" x14ac:dyDescent="0.3">
      <c r="A4381" s="1">
        <v>45237</v>
      </c>
      <c r="B4381" s="2">
        <v>-7166</v>
      </c>
    </row>
    <row r="4382" spans="1:2" x14ac:dyDescent="0.3">
      <c r="A4382" s="1">
        <v>45238</v>
      </c>
      <c r="B4382" s="2">
        <v>-3151</v>
      </c>
    </row>
    <row r="4383" spans="1:2" x14ac:dyDescent="0.3">
      <c r="A4383" s="1">
        <v>45239</v>
      </c>
      <c r="B4383" s="2">
        <v>-6177</v>
      </c>
    </row>
    <row r="4384" spans="1:2" x14ac:dyDescent="0.3">
      <c r="A4384" s="1">
        <v>45240</v>
      </c>
      <c r="B4384" s="2">
        <v>-6395</v>
      </c>
    </row>
    <row r="4385" spans="1:2" x14ac:dyDescent="0.3">
      <c r="A4385" s="1">
        <v>45243</v>
      </c>
      <c r="B4385" s="2">
        <v>-6385</v>
      </c>
    </row>
    <row r="4386" spans="1:2" x14ac:dyDescent="0.3">
      <c r="A4386" s="1">
        <v>45244</v>
      </c>
      <c r="B4386" s="2">
        <v>-6168</v>
      </c>
    </row>
    <row r="4387" spans="1:2" x14ac:dyDescent="0.3">
      <c r="A4387" s="1">
        <v>45246</v>
      </c>
      <c r="B4387" s="2">
        <v>-6002</v>
      </c>
    </row>
    <row r="4388" spans="1:2" x14ac:dyDescent="0.3">
      <c r="A4388" s="1">
        <v>45247</v>
      </c>
      <c r="B4388" s="2">
        <v>-6172</v>
      </c>
    </row>
    <row r="4389" spans="1:2" x14ac:dyDescent="0.3">
      <c r="A4389" s="1">
        <v>45250</v>
      </c>
      <c r="B4389" s="2">
        <v>-6131</v>
      </c>
    </row>
    <row r="4390" spans="1:2" x14ac:dyDescent="0.3">
      <c r="A4390" s="1">
        <v>45251</v>
      </c>
      <c r="B4390" s="2">
        <v>-5357</v>
      </c>
    </row>
    <row r="4391" spans="1:2" x14ac:dyDescent="0.3">
      <c r="A4391" s="1">
        <v>45252</v>
      </c>
      <c r="B4391" s="2">
        <v>-7748</v>
      </c>
    </row>
    <row r="4392" spans="1:2" x14ac:dyDescent="0.3">
      <c r="A4392" s="1">
        <v>45253</v>
      </c>
      <c r="B4392" s="2">
        <v>-5916</v>
      </c>
    </row>
    <row r="4393" spans="1:2" x14ac:dyDescent="0.3">
      <c r="A4393" s="1">
        <v>45254</v>
      </c>
      <c r="B4393" s="2">
        <v>-8121</v>
      </c>
    </row>
    <row r="4394" spans="1:2" x14ac:dyDescent="0.3">
      <c r="A4394" s="1">
        <v>45257</v>
      </c>
      <c r="B4394" s="2">
        <v>-14124</v>
      </c>
    </row>
    <row r="4395" spans="1:2" x14ac:dyDescent="0.3">
      <c r="A4395" s="1">
        <v>45258</v>
      </c>
      <c r="B4395" s="2">
        <v>-14204</v>
      </c>
    </row>
    <row r="4396" spans="1:2" x14ac:dyDescent="0.3">
      <c r="A4396" s="1">
        <v>45259</v>
      </c>
      <c r="B4396" s="2">
        <v>-13166</v>
      </c>
    </row>
    <row r="4397" spans="1:2" x14ac:dyDescent="0.3">
      <c r="A4397" s="1">
        <v>45260</v>
      </c>
      <c r="B4397" s="2">
        <v>-13183</v>
      </c>
    </row>
    <row r="4398" spans="1:2" x14ac:dyDescent="0.3">
      <c r="A4398" s="1">
        <v>45261</v>
      </c>
      <c r="B4398" s="2">
        <v>-13261</v>
      </c>
    </row>
    <row r="4399" spans="1:2" x14ac:dyDescent="0.3">
      <c r="A4399" s="1">
        <v>45264</v>
      </c>
      <c r="B4399" s="2">
        <v>-14047</v>
      </c>
    </row>
    <row r="4400" spans="1:2" x14ac:dyDescent="0.3">
      <c r="A4400" s="1">
        <v>45265</v>
      </c>
      <c r="B4400" s="2">
        <v>-17731</v>
      </c>
    </row>
    <row r="4401" spans="1:2" x14ac:dyDescent="0.3">
      <c r="A4401" s="1">
        <v>45266</v>
      </c>
      <c r="B4401" s="2">
        <v>-13229</v>
      </c>
    </row>
    <row r="4402" spans="1:2" x14ac:dyDescent="0.3">
      <c r="A4402" s="1">
        <v>45267</v>
      </c>
      <c r="B4402" s="2">
        <v>-11919</v>
      </c>
    </row>
    <row r="4403" spans="1:2" x14ac:dyDescent="0.3">
      <c r="A4403" s="1">
        <v>45268</v>
      </c>
      <c r="B4403" s="2">
        <v>-13163</v>
      </c>
    </row>
    <row r="4404" spans="1:2" x14ac:dyDescent="0.3">
      <c r="A4404" s="1">
        <v>45271</v>
      </c>
      <c r="B4404" s="2">
        <v>-13161</v>
      </c>
    </row>
    <row r="4405" spans="1:2" x14ac:dyDescent="0.3">
      <c r="A4405" s="1">
        <v>45272</v>
      </c>
      <c r="B4405" s="2">
        <v>-13178</v>
      </c>
    </row>
    <row r="4406" spans="1:2" x14ac:dyDescent="0.3">
      <c r="A4406" s="1">
        <v>45273</v>
      </c>
      <c r="B4406" s="2">
        <v>-19156</v>
      </c>
    </row>
    <row r="4407" spans="1:2" x14ac:dyDescent="0.3">
      <c r="A4407" s="1">
        <v>45274</v>
      </c>
      <c r="B4407" s="2">
        <v>-19124</v>
      </c>
    </row>
    <row r="4408" spans="1:2" x14ac:dyDescent="0.3">
      <c r="A4408" s="1">
        <v>45275</v>
      </c>
      <c r="B4408" s="2">
        <v>-19179</v>
      </c>
    </row>
    <row r="4409" spans="1:2" x14ac:dyDescent="0.3">
      <c r="A4409" s="1">
        <v>45278</v>
      </c>
      <c r="B4409" s="2">
        <v>-22103</v>
      </c>
    </row>
    <row r="4410" spans="1:2" x14ac:dyDescent="0.3">
      <c r="A4410" s="1">
        <v>45279</v>
      </c>
      <c r="B4410" s="2">
        <v>-21122</v>
      </c>
    </row>
    <row r="4411" spans="1:2" x14ac:dyDescent="0.3">
      <c r="A4411" s="1">
        <v>45280</v>
      </c>
      <c r="B4411" s="2">
        <v>-20165</v>
      </c>
    </row>
    <row r="4412" spans="1:2" x14ac:dyDescent="0.3">
      <c r="A4412" s="1">
        <v>45281</v>
      </c>
      <c r="B4412" s="2">
        <v>-19260</v>
      </c>
    </row>
    <row r="4413" spans="1:2" x14ac:dyDescent="0.3">
      <c r="A4413" s="1">
        <v>45282</v>
      </c>
      <c r="B4413" s="2">
        <v>-19160</v>
      </c>
    </row>
    <row r="4414" spans="1:2" x14ac:dyDescent="0.3">
      <c r="A4414" s="1">
        <v>45286</v>
      </c>
      <c r="B4414" s="2">
        <v>-19163</v>
      </c>
    </row>
    <row r="4415" spans="1:2" x14ac:dyDescent="0.3">
      <c r="A4415" s="1">
        <v>45287</v>
      </c>
      <c r="B4415" s="2">
        <v>-19191</v>
      </c>
    </row>
    <row r="4416" spans="1:2" x14ac:dyDescent="0.3">
      <c r="A4416" s="1">
        <v>45288</v>
      </c>
      <c r="B4416" s="2">
        <v>-19191</v>
      </c>
    </row>
    <row r="4417" spans="1:2" x14ac:dyDescent="0.3">
      <c r="A4417" s="1">
        <v>45293</v>
      </c>
      <c r="B4417" s="2">
        <v>-15600</v>
      </c>
    </row>
    <row r="4418" spans="1:2" x14ac:dyDescent="0.3">
      <c r="A4418" s="1">
        <v>45294</v>
      </c>
      <c r="B4418" s="2">
        <v>-15356</v>
      </c>
    </row>
    <row r="4419" spans="1:2" x14ac:dyDescent="0.3">
      <c r="A4419" s="1">
        <v>45295</v>
      </c>
      <c r="B4419" s="2">
        <v>-15046</v>
      </c>
    </row>
    <row r="4420" spans="1:2" x14ac:dyDescent="0.3">
      <c r="A4420" s="1">
        <v>45296</v>
      </c>
      <c r="B4420" s="2">
        <v>-15691</v>
      </c>
    </row>
    <row r="4421" spans="1:2" x14ac:dyDescent="0.3">
      <c r="A4421" s="1">
        <v>45299</v>
      </c>
      <c r="B4421" s="2">
        <v>-16691</v>
      </c>
    </row>
    <row r="4422" spans="1:2" x14ac:dyDescent="0.3">
      <c r="A4422" s="1">
        <v>45300</v>
      </c>
      <c r="B4422" s="2">
        <v>-15703</v>
      </c>
    </row>
    <row r="4423" spans="1:2" x14ac:dyDescent="0.3">
      <c r="A4423" s="1">
        <v>45301</v>
      </c>
      <c r="B4423" s="2">
        <v>-15695</v>
      </c>
    </row>
    <row r="4424" spans="1:2" x14ac:dyDescent="0.3">
      <c r="A4424" s="1">
        <v>45302</v>
      </c>
      <c r="B4424" s="2">
        <v>-15704</v>
      </c>
    </row>
    <row r="4425" spans="1:2" x14ac:dyDescent="0.3">
      <c r="A4425" s="1">
        <v>45303</v>
      </c>
      <c r="B4425" s="2">
        <v>-15692</v>
      </c>
    </row>
    <row r="4426" spans="1:2" x14ac:dyDescent="0.3">
      <c r="A4426" s="1">
        <v>45306</v>
      </c>
      <c r="B4426" s="2">
        <v>-17454</v>
      </c>
    </row>
    <row r="4427" spans="1:2" x14ac:dyDescent="0.3">
      <c r="A4427" s="1">
        <v>45307</v>
      </c>
      <c r="B4427" s="2">
        <v>-17453</v>
      </c>
    </row>
    <row r="4428" spans="1:2" x14ac:dyDescent="0.3">
      <c r="A4428" s="1">
        <v>45308</v>
      </c>
      <c r="B4428" s="2">
        <v>-18453</v>
      </c>
    </row>
    <row r="4429" spans="1:2" x14ac:dyDescent="0.3">
      <c r="A4429" s="1">
        <v>45309</v>
      </c>
      <c r="B4429" s="2">
        <v>-16505</v>
      </c>
    </row>
    <row r="4430" spans="1:2" x14ac:dyDescent="0.3">
      <c r="A4430" s="1">
        <v>45310</v>
      </c>
      <c r="B4430" s="2">
        <v>-17085</v>
      </c>
    </row>
    <row r="4431" spans="1:2" x14ac:dyDescent="0.3">
      <c r="A4431" s="1">
        <v>45313</v>
      </c>
      <c r="B4431" s="2">
        <v>-16095</v>
      </c>
    </row>
    <row r="4432" spans="1:2" x14ac:dyDescent="0.3">
      <c r="A4432" s="1">
        <v>45314</v>
      </c>
      <c r="B4432" s="2">
        <v>-16064</v>
      </c>
    </row>
    <row r="4433" spans="1:2" x14ac:dyDescent="0.3">
      <c r="A4433" s="1">
        <v>45315</v>
      </c>
      <c r="B4433" s="2">
        <v>-15948</v>
      </c>
    </row>
    <row r="4434" spans="1:2" x14ac:dyDescent="0.3">
      <c r="A4434" s="1">
        <v>45316</v>
      </c>
      <c r="B4434" s="2">
        <v>-16597</v>
      </c>
    </row>
    <row r="4435" spans="1:2" x14ac:dyDescent="0.3">
      <c r="A4435" s="1">
        <v>45317</v>
      </c>
      <c r="B4435" s="2">
        <v>-16737</v>
      </c>
    </row>
    <row r="4436" spans="1:2" x14ac:dyDescent="0.3">
      <c r="A4436" s="1">
        <v>45320</v>
      </c>
      <c r="B4436" s="2">
        <v>-15771</v>
      </c>
    </row>
    <row r="4437" spans="1:2" x14ac:dyDescent="0.3">
      <c r="A4437" s="1">
        <v>45321</v>
      </c>
      <c r="B4437" s="2">
        <v>-15772</v>
      </c>
    </row>
    <row r="4438" spans="1:2" x14ac:dyDescent="0.3">
      <c r="A4438" s="1">
        <v>45322</v>
      </c>
      <c r="B4438" s="2">
        <v>-15765</v>
      </c>
    </row>
    <row r="4439" spans="1:2" x14ac:dyDescent="0.3">
      <c r="A4439" s="1">
        <v>45323</v>
      </c>
      <c r="B4439" s="2">
        <v>-17842</v>
      </c>
    </row>
    <row r="4440" spans="1:2" x14ac:dyDescent="0.3">
      <c r="A4440" s="1">
        <v>45324</v>
      </c>
      <c r="B4440" s="2">
        <v>-15788</v>
      </c>
    </row>
    <row r="4441" spans="1:2" x14ac:dyDescent="0.3">
      <c r="A4441" s="1">
        <v>45327</v>
      </c>
      <c r="B4441" s="2">
        <v>-15778</v>
      </c>
    </row>
    <row r="4442" spans="1:2" x14ac:dyDescent="0.3">
      <c r="A4442" s="1">
        <v>45328</v>
      </c>
      <c r="B4442" s="2">
        <v>-14756</v>
      </c>
    </row>
    <row r="4443" spans="1:2" x14ac:dyDescent="0.3">
      <c r="A4443" s="1">
        <v>45329</v>
      </c>
      <c r="B4443" s="2">
        <v>-15742</v>
      </c>
    </row>
    <row r="4444" spans="1:2" x14ac:dyDescent="0.3">
      <c r="A4444" s="1">
        <v>45330</v>
      </c>
      <c r="B4444" s="2">
        <v>-16143</v>
      </c>
    </row>
    <row r="4445" spans="1:2" x14ac:dyDescent="0.3">
      <c r="A4445" s="1">
        <v>45331</v>
      </c>
      <c r="B4445" s="2">
        <v>-15748</v>
      </c>
    </row>
    <row r="4446" spans="1:2" x14ac:dyDescent="0.3">
      <c r="A4446" s="1">
        <v>45336</v>
      </c>
      <c r="B4446" s="2">
        <v>-16861</v>
      </c>
    </row>
    <row r="4447" spans="1:2" x14ac:dyDescent="0.3">
      <c r="A4447" s="1">
        <v>45337</v>
      </c>
      <c r="B4447" s="2">
        <v>-15745</v>
      </c>
    </row>
    <row r="4448" spans="1:2" x14ac:dyDescent="0.3">
      <c r="A4448" s="1">
        <v>45338</v>
      </c>
      <c r="B4448" s="2">
        <v>-17740</v>
      </c>
    </row>
    <row r="4449" spans="1:2" x14ac:dyDescent="0.3">
      <c r="A4449" s="1">
        <v>45341</v>
      </c>
      <c r="B4449" s="2">
        <v>-18230</v>
      </c>
    </row>
    <row r="4450" spans="1:2" x14ac:dyDescent="0.3">
      <c r="A4450" s="1">
        <v>45342</v>
      </c>
      <c r="B4450" s="2">
        <v>-16238</v>
      </c>
    </row>
    <row r="4451" spans="1:2" x14ac:dyDescent="0.3">
      <c r="A4451" s="1">
        <v>45343</v>
      </c>
      <c r="B4451" s="2">
        <v>-17726</v>
      </c>
    </row>
    <row r="4452" spans="1:2" x14ac:dyDescent="0.3">
      <c r="A4452" s="1">
        <v>45344</v>
      </c>
      <c r="B4452" s="2">
        <v>-15925</v>
      </c>
    </row>
    <row r="4453" spans="1:2" x14ac:dyDescent="0.3">
      <c r="A4453" s="1">
        <v>45345</v>
      </c>
      <c r="B4453" s="2">
        <v>-15748</v>
      </c>
    </row>
    <row r="4454" spans="1:2" x14ac:dyDescent="0.3">
      <c r="A4454" s="1">
        <v>45348</v>
      </c>
      <c r="B4454" s="2">
        <v>-17747</v>
      </c>
    </row>
    <row r="4455" spans="1:2" x14ac:dyDescent="0.3">
      <c r="A4455" s="1">
        <v>45349</v>
      </c>
      <c r="B4455" s="2">
        <v>-18748</v>
      </c>
    </row>
    <row r="4456" spans="1:2" x14ac:dyDescent="0.3">
      <c r="A4456" s="1">
        <v>45350</v>
      </c>
      <c r="B4456" s="2">
        <v>-15747</v>
      </c>
    </row>
    <row r="4457" spans="1:2" x14ac:dyDescent="0.3">
      <c r="A4457" s="1">
        <v>45351</v>
      </c>
      <c r="B4457" s="2">
        <v>-15744</v>
      </c>
    </row>
    <row r="4458" spans="1:2" x14ac:dyDescent="0.3">
      <c r="A4458" s="1">
        <v>45352</v>
      </c>
      <c r="B4458" s="2">
        <v>-17247</v>
      </c>
    </row>
    <row r="4459" spans="1:2" x14ac:dyDescent="0.3">
      <c r="A4459" s="1">
        <v>45355</v>
      </c>
      <c r="B4459" s="2">
        <v>-20747</v>
      </c>
    </row>
    <row r="4460" spans="1:2" x14ac:dyDescent="0.3">
      <c r="A4460" s="1">
        <v>45356</v>
      </c>
      <c r="B4460" s="2">
        <v>-20747</v>
      </c>
    </row>
    <row r="4461" spans="1:2" x14ac:dyDescent="0.3">
      <c r="A4461" s="1">
        <v>45357</v>
      </c>
      <c r="B4461" s="2">
        <v>-20747</v>
      </c>
    </row>
    <row r="4462" spans="1:2" x14ac:dyDescent="0.3">
      <c r="A4462" s="1">
        <v>45358</v>
      </c>
      <c r="B4462" s="2">
        <v>-20252</v>
      </c>
    </row>
    <row r="4463" spans="1:2" x14ac:dyDescent="0.3">
      <c r="A4463" s="1">
        <v>45359</v>
      </c>
      <c r="B4463" s="2">
        <v>-18782</v>
      </c>
    </row>
    <row r="4464" spans="1:2" x14ac:dyDescent="0.3">
      <c r="A4464" s="1">
        <v>45362</v>
      </c>
      <c r="B4464" s="2">
        <v>-18281</v>
      </c>
    </row>
    <row r="4465" spans="1:2" x14ac:dyDescent="0.3">
      <c r="A4465" s="1">
        <v>45363</v>
      </c>
      <c r="B4465" s="2">
        <v>-23282</v>
      </c>
    </row>
    <row r="4466" spans="1:2" x14ac:dyDescent="0.3">
      <c r="A4466" s="1">
        <v>45364</v>
      </c>
      <c r="B4466" s="2">
        <v>-19786</v>
      </c>
    </row>
    <row r="4467" spans="1:2" x14ac:dyDescent="0.3">
      <c r="A4467" s="1">
        <v>45365</v>
      </c>
      <c r="B4467" s="2">
        <v>-17091</v>
      </c>
    </row>
    <row r="4468" spans="1:2" x14ac:dyDescent="0.3">
      <c r="A4468" s="1">
        <v>45366</v>
      </c>
      <c r="B4468" s="2">
        <v>-17353</v>
      </c>
    </row>
    <row r="4469" spans="1:2" x14ac:dyDescent="0.3">
      <c r="A4469" s="1">
        <v>45369</v>
      </c>
      <c r="B4469" s="2">
        <v>-19601</v>
      </c>
    </row>
    <row r="4470" spans="1:2" x14ac:dyDescent="0.3">
      <c r="A4470" s="1">
        <v>45370</v>
      </c>
      <c r="B4470" s="2">
        <v>-19581</v>
      </c>
    </row>
    <row r="4471" spans="1:2" x14ac:dyDescent="0.3">
      <c r="A4471" s="1">
        <v>45371</v>
      </c>
      <c r="B4471" s="2">
        <v>-18908</v>
      </c>
    </row>
    <row r="4472" spans="1:2" x14ac:dyDescent="0.3">
      <c r="A4472" s="1">
        <v>45372</v>
      </c>
      <c r="B4472" s="2">
        <v>-21490</v>
      </c>
    </row>
    <row r="4473" spans="1:2" x14ac:dyDescent="0.3">
      <c r="A4473" s="1">
        <v>45373</v>
      </c>
      <c r="B4473" s="2">
        <v>-19881</v>
      </c>
    </row>
    <row r="4474" spans="1:2" x14ac:dyDescent="0.3">
      <c r="A4474" s="1">
        <v>45376</v>
      </c>
      <c r="B4474" s="2">
        <v>-22373</v>
      </c>
    </row>
    <row r="4475" spans="1:2" x14ac:dyDescent="0.3">
      <c r="A4475" s="1">
        <v>45377</v>
      </c>
      <c r="B4475" s="2">
        <v>-21879</v>
      </c>
    </row>
    <row r="4476" spans="1:2" x14ac:dyDescent="0.3">
      <c r="A4476" s="1">
        <v>45378</v>
      </c>
      <c r="B4476" s="2">
        <v>-18531</v>
      </c>
    </row>
    <row r="4477" spans="1:2" x14ac:dyDescent="0.3">
      <c r="A4477" s="1">
        <v>45379</v>
      </c>
      <c r="B4477" s="2">
        <v>-18372</v>
      </c>
    </row>
    <row r="4478" spans="1:2" x14ac:dyDescent="0.3">
      <c r="A4478" s="1">
        <v>45383</v>
      </c>
      <c r="B4478" s="2">
        <v>-18176</v>
      </c>
    </row>
    <row r="4479" spans="1:2" x14ac:dyDescent="0.3">
      <c r="A4479" s="1">
        <v>45384</v>
      </c>
      <c r="B4479" s="2">
        <v>-19271</v>
      </c>
    </row>
    <row r="4480" spans="1:2" x14ac:dyDescent="0.3">
      <c r="A4480" s="1">
        <v>45385</v>
      </c>
      <c r="B4480" s="2">
        <v>-19270</v>
      </c>
    </row>
    <row r="4481" spans="1:2" x14ac:dyDescent="0.3">
      <c r="A4481" s="1">
        <v>45386</v>
      </c>
      <c r="B4481" s="2">
        <v>-18378</v>
      </c>
    </row>
    <row r="4482" spans="1:2" x14ac:dyDescent="0.3">
      <c r="A4482" s="1">
        <v>45387</v>
      </c>
      <c r="B4482" s="2">
        <v>-17600</v>
      </c>
    </row>
    <row r="4483" spans="1:2" x14ac:dyDescent="0.3">
      <c r="A4483" s="1">
        <v>45390</v>
      </c>
      <c r="B4483" s="2">
        <v>-16503</v>
      </c>
    </row>
    <row r="4484" spans="1:2" x14ac:dyDescent="0.3">
      <c r="A4484" s="1">
        <v>45391</v>
      </c>
      <c r="B4484" s="2">
        <v>-18327</v>
      </c>
    </row>
    <row r="4485" spans="1:2" x14ac:dyDescent="0.3">
      <c r="A4485" s="1">
        <v>45392</v>
      </c>
      <c r="B4485" s="2">
        <v>-16891</v>
      </c>
    </row>
    <row r="4486" spans="1:2" x14ac:dyDescent="0.3">
      <c r="A4486" s="1">
        <v>45393</v>
      </c>
      <c r="B4486" s="2">
        <v>-17472</v>
      </c>
    </row>
    <row r="4487" spans="1:2" x14ac:dyDescent="0.3">
      <c r="A4487" s="1">
        <v>45394</v>
      </c>
      <c r="B4487" s="2">
        <v>-17467</v>
      </c>
    </row>
    <row r="4488" spans="1:2" x14ac:dyDescent="0.3">
      <c r="A4488" s="1">
        <v>45397</v>
      </c>
      <c r="B4488" s="2">
        <v>-18052</v>
      </c>
    </row>
    <row r="4489" spans="1:2" x14ac:dyDescent="0.3">
      <c r="A4489" s="1">
        <v>45398</v>
      </c>
      <c r="B4489" s="2">
        <v>-19009</v>
      </c>
    </row>
    <row r="4490" spans="1:2" x14ac:dyDescent="0.3">
      <c r="A4490" s="1">
        <v>45399</v>
      </c>
      <c r="B4490" s="2">
        <v>-17162</v>
      </c>
    </row>
    <row r="4491" spans="1:2" x14ac:dyDescent="0.3">
      <c r="A4491" s="1">
        <v>45400</v>
      </c>
      <c r="B4491" s="2">
        <v>-17868</v>
      </c>
    </row>
    <row r="4492" spans="1:2" x14ac:dyDescent="0.3">
      <c r="A4492" s="1">
        <v>45401</v>
      </c>
      <c r="B4492" s="2">
        <v>-17876</v>
      </c>
    </row>
    <row r="4493" spans="1:2" x14ac:dyDescent="0.3">
      <c r="A4493" s="1">
        <v>45404</v>
      </c>
      <c r="B4493" s="2">
        <v>-15880</v>
      </c>
    </row>
    <row r="4494" spans="1:2" x14ac:dyDescent="0.3">
      <c r="A4494" s="1">
        <v>45405</v>
      </c>
      <c r="B4494" s="2">
        <v>-15936</v>
      </c>
    </row>
    <row r="4495" spans="1:2" x14ac:dyDescent="0.3">
      <c r="A4495" s="1">
        <v>45406</v>
      </c>
      <c r="B4495" s="2">
        <v>-17342</v>
      </c>
    </row>
    <row r="4496" spans="1:2" x14ac:dyDescent="0.3">
      <c r="A4496" s="1">
        <v>45407</v>
      </c>
      <c r="B4496" s="2">
        <v>-16012</v>
      </c>
    </row>
    <row r="4497" spans="1:2" x14ac:dyDescent="0.3">
      <c r="A4497" s="1">
        <v>45408</v>
      </c>
      <c r="B4497" s="2">
        <v>-16675</v>
      </c>
    </row>
    <row r="4498" spans="1:2" x14ac:dyDescent="0.3">
      <c r="A4498" s="1">
        <v>45411</v>
      </c>
      <c r="B4498" s="2">
        <v>-15968</v>
      </c>
    </row>
    <row r="4499" spans="1:2" x14ac:dyDescent="0.3">
      <c r="A4499" s="1">
        <v>45412</v>
      </c>
      <c r="B4499" s="2">
        <v>-15913</v>
      </c>
    </row>
    <row r="4500" spans="1:2" x14ac:dyDescent="0.3">
      <c r="A4500" s="1">
        <v>45414</v>
      </c>
      <c r="B4500" s="2">
        <v>-16410</v>
      </c>
    </row>
    <row r="4501" spans="1:2" x14ac:dyDescent="0.3">
      <c r="A4501" s="1">
        <v>45415</v>
      </c>
      <c r="B4501" s="2">
        <v>-13280</v>
      </c>
    </row>
    <row r="4502" spans="1:2" x14ac:dyDescent="0.3">
      <c r="A4502" s="1">
        <v>45418</v>
      </c>
      <c r="B4502" s="2">
        <v>-18968</v>
      </c>
    </row>
    <row r="4503" spans="1:2" x14ac:dyDescent="0.3">
      <c r="A4503" s="1">
        <v>45419</v>
      </c>
      <c r="B4503" s="2">
        <v>-15982</v>
      </c>
    </row>
    <row r="4504" spans="1:2" x14ac:dyDescent="0.3">
      <c r="A4504" s="1">
        <v>45420</v>
      </c>
      <c r="B4504" s="2">
        <v>-17973</v>
      </c>
    </row>
    <row r="4505" spans="1:2" x14ac:dyDescent="0.3">
      <c r="A4505" s="1">
        <v>45421</v>
      </c>
      <c r="B4505" s="2">
        <v>-15207</v>
      </c>
    </row>
    <row r="4506" spans="1:2" x14ac:dyDescent="0.3">
      <c r="A4506" s="1">
        <v>45422</v>
      </c>
      <c r="B4506" s="2">
        <v>-15922</v>
      </c>
    </row>
    <row r="4507" spans="1:2" x14ac:dyDescent="0.3">
      <c r="A4507" s="1">
        <v>45425</v>
      </c>
      <c r="B4507" s="2">
        <v>-15899</v>
      </c>
    </row>
    <row r="4508" spans="1:2" x14ac:dyDescent="0.3">
      <c r="A4508" s="1">
        <v>45426</v>
      </c>
      <c r="B4508" s="2">
        <v>-17898</v>
      </c>
    </row>
    <row r="4509" spans="1:2" x14ac:dyDescent="0.3">
      <c r="A4509" s="1">
        <v>45427</v>
      </c>
      <c r="B4509" s="2">
        <v>-16835</v>
      </c>
    </row>
    <row r="4510" spans="1:2" x14ac:dyDescent="0.3">
      <c r="A4510" s="1">
        <v>45428</v>
      </c>
      <c r="B4510" s="2">
        <v>-18626</v>
      </c>
    </row>
    <row r="4511" spans="1:2" x14ac:dyDescent="0.3">
      <c r="A4511" s="1">
        <v>45429</v>
      </c>
      <c r="B4511" s="2">
        <v>-18065</v>
      </c>
    </row>
    <row r="4512" spans="1:2" x14ac:dyDescent="0.3">
      <c r="A4512" s="1">
        <v>45432</v>
      </c>
      <c r="B4512" s="2">
        <v>-18847</v>
      </c>
    </row>
    <row r="4513" spans="1:2" x14ac:dyDescent="0.3">
      <c r="A4513" s="1">
        <v>45433</v>
      </c>
      <c r="B4513" s="2">
        <v>-16439</v>
      </c>
    </row>
    <row r="4514" spans="1:2" x14ac:dyDescent="0.3">
      <c r="A4514" s="1">
        <v>45434</v>
      </c>
      <c r="B4514" s="2">
        <v>-17650</v>
      </c>
    </row>
    <row r="4515" spans="1:2" x14ac:dyDescent="0.3">
      <c r="A4515" s="1">
        <v>45435</v>
      </c>
      <c r="B4515" s="2">
        <v>-18287</v>
      </c>
    </row>
    <row r="4516" spans="1:2" x14ac:dyDescent="0.3">
      <c r="A4516" s="1">
        <v>45436</v>
      </c>
      <c r="B4516" s="2">
        <v>-15849</v>
      </c>
    </row>
    <row r="4517" spans="1:2" x14ac:dyDescent="0.3">
      <c r="A4517" s="1">
        <v>45439</v>
      </c>
      <c r="B4517" s="2">
        <v>-15847</v>
      </c>
    </row>
    <row r="4518" spans="1:2" x14ac:dyDescent="0.3">
      <c r="A4518" s="1">
        <v>45440</v>
      </c>
      <c r="B4518" s="2">
        <v>-15864</v>
      </c>
    </row>
    <row r="4519" spans="1:2" x14ac:dyDescent="0.3">
      <c r="A4519" s="1">
        <v>45441</v>
      </c>
      <c r="B4519" s="2">
        <v>-15863</v>
      </c>
    </row>
    <row r="4520" spans="1:2" x14ac:dyDescent="0.3">
      <c r="A4520" s="1">
        <v>45443</v>
      </c>
      <c r="B4520" s="2">
        <v>-15871</v>
      </c>
    </row>
    <row r="4521" spans="1:2" x14ac:dyDescent="0.3">
      <c r="A4521" s="1">
        <v>45446</v>
      </c>
      <c r="B4521" s="2">
        <v>-18963</v>
      </c>
    </row>
    <row r="4522" spans="1:2" x14ac:dyDescent="0.3">
      <c r="A4522" s="1">
        <v>45447</v>
      </c>
      <c r="B4522" s="2">
        <v>-17869</v>
      </c>
    </row>
    <row r="4523" spans="1:2" x14ac:dyDescent="0.3">
      <c r="A4523" s="1">
        <v>45448</v>
      </c>
      <c r="B4523" s="2">
        <v>-17864</v>
      </c>
    </row>
    <row r="4524" spans="1:2" x14ac:dyDescent="0.3">
      <c r="A4524" s="1">
        <v>45449</v>
      </c>
      <c r="B4524" s="2">
        <v>-16107</v>
      </c>
    </row>
    <row r="4525" spans="1:2" x14ac:dyDescent="0.3">
      <c r="A4525" s="1">
        <v>45450</v>
      </c>
      <c r="B4525" s="2">
        <v>-14791</v>
      </c>
    </row>
    <row r="4526" spans="1:2" x14ac:dyDescent="0.3">
      <c r="A4526" s="1">
        <v>45453</v>
      </c>
      <c r="B4526" s="2">
        <v>-16109</v>
      </c>
    </row>
    <row r="4527" spans="1:2" x14ac:dyDescent="0.3">
      <c r="A4527" s="1">
        <v>45454</v>
      </c>
      <c r="B4527" s="2">
        <v>-18193</v>
      </c>
    </row>
    <row r="4528" spans="1:2" x14ac:dyDescent="0.3">
      <c r="A4528" s="1">
        <v>45455</v>
      </c>
      <c r="B4528" s="2">
        <v>-16746</v>
      </c>
    </row>
    <row r="4529" spans="1:2" x14ac:dyDescent="0.3">
      <c r="A4529" s="1">
        <v>45456</v>
      </c>
      <c r="B4529" s="2">
        <v>-15187</v>
      </c>
    </row>
    <row r="4530" spans="1:2" x14ac:dyDescent="0.3">
      <c r="A4530" s="1">
        <v>45457</v>
      </c>
      <c r="B4530" s="2">
        <v>-15554</v>
      </c>
    </row>
    <row r="4531" spans="1:2" x14ac:dyDescent="0.3">
      <c r="A4531" s="1">
        <v>45460</v>
      </c>
      <c r="B4531" s="2">
        <v>-14814</v>
      </c>
    </row>
    <row r="4532" spans="1:2" x14ac:dyDescent="0.3">
      <c r="A4532" s="1">
        <v>45461</v>
      </c>
      <c r="B4532" s="2">
        <v>-19710</v>
      </c>
    </row>
    <row r="4533" spans="1:2" x14ac:dyDescent="0.3">
      <c r="A4533" s="1">
        <v>45462</v>
      </c>
      <c r="B4533" s="2">
        <v>-19600</v>
      </c>
    </row>
    <row r="4534" spans="1:2" x14ac:dyDescent="0.3">
      <c r="A4534" s="1">
        <v>45463</v>
      </c>
      <c r="B4534" s="2">
        <v>-19501</v>
      </c>
    </row>
    <row r="4535" spans="1:2" x14ac:dyDescent="0.3">
      <c r="A4535" s="1">
        <v>45464</v>
      </c>
      <c r="B4535" s="2">
        <v>-13867</v>
      </c>
    </row>
    <row r="4536" spans="1:2" x14ac:dyDescent="0.3">
      <c r="A4536" s="1">
        <v>45467</v>
      </c>
      <c r="B4536" s="2">
        <v>-14344</v>
      </c>
    </row>
    <row r="4537" spans="1:2" x14ac:dyDescent="0.3">
      <c r="A4537" s="1">
        <v>45468</v>
      </c>
      <c r="B4537" s="2">
        <v>-14826</v>
      </c>
    </row>
    <row r="4538" spans="1:2" x14ac:dyDescent="0.3">
      <c r="A4538" s="1">
        <v>45469</v>
      </c>
      <c r="B4538" s="2">
        <v>-16320</v>
      </c>
    </row>
    <row r="4539" spans="1:2" x14ac:dyDescent="0.3">
      <c r="A4539" s="1">
        <v>45470</v>
      </c>
      <c r="B4539" s="2">
        <v>-14215</v>
      </c>
    </row>
    <row r="4540" spans="1:2" x14ac:dyDescent="0.3">
      <c r="A4540" s="1">
        <v>45471</v>
      </c>
      <c r="B4540" s="2">
        <v>-14018</v>
      </c>
    </row>
    <row r="4541" spans="1:2" x14ac:dyDescent="0.3">
      <c r="A4541" s="1">
        <v>45474</v>
      </c>
      <c r="B4541" s="2">
        <v>-14676</v>
      </c>
    </row>
    <row r="4542" spans="1:2" x14ac:dyDescent="0.3">
      <c r="A4542" s="1">
        <v>45475</v>
      </c>
      <c r="B4542" s="2">
        <v>-13035</v>
      </c>
    </row>
    <row r="4543" spans="1:2" x14ac:dyDescent="0.3">
      <c r="A4543" s="1">
        <v>45476</v>
      </c>
      <c r="B4543" s="2">
        <v>-13105</v>
      </c>
    </row>
    <row r="4544" spans="1:2" x14ac:dyDescent="0.3">
      <c r="A4544" s="1">
        <v>45477</v>
      </c>
      <c r="B4544" s="2">
        <v>-13353</v>
      </c>
    </row>
    <row r="4545" spans="1:2" x14ac:dyDescent="0.3">
      <c r="A4545" s="1">
        <v>45478</v>
      </c>
      <c r="B4545" s="2">
        <v>-13001</v>
      </c>
    </row>
    <row r="4546" spans="1:2" x14ac:dyDescent="0.3">
      <c r="A4546" s="1">
        <v>45481</v>
      </c>
      <c r="B4546" s="2">
        <v>-11839</v>
      </c>
    </row>
    <row r="4547" spans="1:2" x14ac:dyDescent="0.3">
      <c r="A4547" s="1">
        <v>45482</v>
      </c>
      <c r="B4547" s="2">
        <v>-11840</v>
      </c>
    </row>
    <row r="4548" spans="1:2" x14ac:dyDescent="0.3">
      <c r="A4548" s="1">
        <v>45483</v>
      </c>
      <c r="B4548" s="2">
        <v>-10830</v>
      </c>
    </row>
    <row r="4549" spans="1:2" x14ac:dyDescent="0.3">
      <c r="A4549" s="1">
        <v>45484</v>
      </c>
      <c r="B4549" s="2">
        <v>-12596</v>
      </c>
    </row>
    <row r="4550" spans="1:2" x14ac:dyDescent="0.3">
      <c r="A4550" s="1">
        <v>45485</v>
      </c>
      <c r="B4550" s="2">
        <v>-11812</v>
      </c>
    </row>
    <row r="4551" spans="1:2" x14ac:dyDescent="0.3">
      <c r="A4551" s="1">
        <v>45488</v>
      </c>
      <c r="B4551" s="2">
        <v>-11868</v>
      </c>
    </row>
    <row r="4552" spans="1:2" x14ac:dyDescent="0.3">
      <c r="A4552" s="1">
        <v>45489</v>
      </c>
      <c r="B4552" s="2">
        <v>-11867</v>
      </c>
    </row>
    <row r="4553" spans="1:2" x14ac:dyDescent="0.3">
      <c r="A4553" s="1">
        <v>45490</v>
      </c>
      <c r="B4553" s="2">
        <v>-12861</v>
      </c>
    </row>
    <row r="4554" spans="1:2" x14ac:dyDescent="0.3">
      <c r="A4554" s="1">
        <v>45491</v>
      </c>
      <c r="B4554" s="2">
        <v>-12695</v>
      </c>
    </row>
    <row r="4555" spans="1:2" x14ac:dyDescent="0.3">
      <c r="A4555" s="1">
        <v>45492</v>
      </c>
      <c r="B4555" s="2">
        <v>-12729</v>
      </c>
    </row>
    <row r="4556" spans="1:2" x14ac:dyDescent="0.3">
      <c r="A4556" s="1">
        <v>45495</v>
      </c>
      <c r="B4556" s="2">
        <v>-11848</v>
      </c>
    </row>
    <row r="4557" spans="1:2" x14ac:dyDescent="0.3">
      <c r="A4557" s="1">
        <v>45496</v>
      </c>
      <c r="B4557" s="2">
        <v>-12629</v>
      </c>
    </row>
    <row r="4558" spans="1:2" x14ac:dyDescent="0.3">
      <c r="A4558" s="1">
        <v>45497</v>
      </c>
      <c r="B4558" s="2">
        <v>-12349</v>
      </c>
    </row>
    <row r="4559" spans="1:2" x14ac:dyDescent="0.3">
      <c r="A4559" s="1">
        <v>45498</v>
      </c>
      <c r="B4559" s="2">
        <v>-13298</v>
      </c>
    </row>
    <row r="4560" spans="1:2" x14ac:dyDescent="0.3">
      <c r="A4560" s="1">
        <v>45499</v>
      </c>
      <c r="B4560" s="2">
        <v>-10767</v>
      </c>
    </row>
    <row r="4561" spans="1:2" x14ac:dyDescent="0.3">
      <c r="A4561" s="1">
        <v>45502</v>
      </c>
      <c r="B4561" s="2">
        <v>-12099</v>
      </c>
    </row>
    <row r="4562" spans="1:2" x14ac:dyDescent="0.3">
      <c r="A4562" s="1">
        <v>45503</v>
      </c>
      <c r="B4562" s="2">
        <v>-10755</v>
      </c>
    </row>
    <row r="4563" spans="1:2" x14ac:dyDescent="0.3">
      <c r="A4563" s="1">
        <v>45504</v>
      </c>
      <c r="B4563" s="2">
        <v>-10558</v>
      </c>
    </row>
    <row r="4564" spans="1:2" x14ac:dyDescent="0.3">
      <c r="A4564" s="1">
        <v>45505</v>
      </c>
      <c r="B4564" s="2">
        <v>-12883</v>
      </c>
    </row>
    <row r="4565" spans="1:2" x14ac:dyDescent="0.3">
      <c r="A4565" s="1">
        <v>45506</v>
      </c>
      <c r="B4565" s="2">
        <v>-12830</v>
      </c>
    </row>
    <row r="4566" spans="1:2" x14ac:dyDescent="0.3">
      <c r="A4566" s="1">
        <v>45509</v>
      </c>
      <c r="B4566" s="2">
        <v>-13000</v>
      </c>
    </row>
    <row r="4567" spans="1:2" x14ac:dyDescent="0.3">
      <c r="A4567" s="1">
        <v>45510</v>
      </c>
      <c r="B4567" s="2">
        <v>-12958</v>
      </c>
    </row>
    <row r="4568" spans="1:2" x14ac:dyDescent="0.3">
      <c r="A4568" s="1">
        <v>45511</v>
      </c>
      <c r="B4568" s="2">
        <v>-13083</v>
      </c>
    </row>
    <row r="4569" spans="1:2" x14ac:dyDescent="0.3">
      <c r="A4569" s="1">
        <v>45512</v>
      </c>
      <c r="B4569" s="2">
        <v>-12847</v>
      </c>
    </row>
    <row r="4570" spans="1:2" x14ac:dyDescent="0.3">
      <c r="A4570" s="1">
        <v>45513</v>
      </c>
      <c r="B4570" s="2">
        <v>-10652</v>
      </c>
    </row>
    <row r="4571" spans="1:2" x14ac:dyDescent="0.3">
      <c r="A4571" s="1">
        <v>45516</v>
      </c>
      <c r="B4571" s="2">
        <v>-12672</v>
      </c>
    </row>
    <row r="4572" spans="1:2" x14ac:dyDescent="0.3">
      <c r="A4572" s="1">
        <v>45517</v>
      </c>
      <c r="B4572" s="2">
        <v>-10678</v>
      </c>
    </row>
    <row r="4573" spans="1:2" x14ac:dyDescent="0.3">
      <c r="A4573" s="1">
        <v>45518</v>
      </c>
      <c r="B4573" s="2">
        <v>-9169</v>
      </c>
    </row>
    <row r="4574" spans="1:2" x14ac:dyDescent="0.3">
      <c r="A4574" s="1">
        <v>45519</v>
      </c>
      <c r="B4574" s="2">
        <v>-10659</v>
      </c>
    </row>
    <row r="4575" spans="1:2" x14ac:dyDescent="0.3">
      <c r="A4575" s="1">
        <v>45520</v>
      </c>
      <c r="B4575" s="2">
        <v>-10687</v>
      </c>
    </row>
    <row r="4576" spans="1:2" x14ac:dyDescent="0.3">
      <c r="A4576" s="1">
        <v>45523</v>
      </c>
      <c r="B4576" s="2">
        <v>-10787</v>
      </c>
    </row>
    <row r="4577" spans="1:2" x14ac:dyDescent="0.3">
      <c r="A4577" s="1">
        <v>45524</v>
      </c>
      <c r="B4577" s="2">
        <v>-10635</v>
      </c>
    </row>
    <row r="4578" spans="1:2" x14ac:dyDescent="0.3">
      <c r="A4578" s="1">
        <v>45525</v>
      </c>
      <c r="B4578" s="2">
        <v>-13645</v>
      </c>
    </row>
    <row r="4579" spans="1:2" x14ac:dyDescent="0.3">
      <c r="A4579" s="1">
        <v>45526</v>
      </c>
      <c r="B4579" s="2">
        <v>-12940</v>
      </c>
    </row>
    <row r="4580" spans="1:2" x14ac:dyDescent="0.3">
      <c r="A4580" s="1">
        <v>45527</v>
      </c>
      <c r="B4580" s="2">
        <v>-12229</v>
      </c>
    </row>
    <row r="4581" spans="1:2" x14ac:dyDescent="0.3">
      <c r="A4581" s="1">
        <v>45530</v>
      </c>
      <c r="B4581" s="2">
        <v>-11404</v>
      </c>
    </row>
    <row r="4582" spans="1:2" x14ac:dyDescent="0.3">
      <c r="A4582" s="1">
        <v>45531</v>
      </c>
      <c r="B4582" s="2">
        <v>-11301</v>
      </c>
    </row>
    <row r="4583" spans="1:2" x14ac:dyDescent="0.3">
      <c r="A4583" s="1">
        <v>45532</v>
      </c>
      <c r="B4583" s="2">
        <v>-12111</v>
      </c>
    </row>
    <row r="4584" spans="1:2" x14ac:dyDescent="0.3">
      <c r="A4584" s="1">
        <v>45533</v>
      </c>
      <c r="B4584" s="2">
        <v>-11913</v>
      </c>
    </row>
    <row r="4585" spans="1:2" x14ac:dyDescent="0.3">
      <c r="A4585" s="1">
        <v>45534</v>
      </c>
      <c r="B4585" s="2">
        <v>-10616</v>
      </c>
    </row>
    <row r="4586" spans="1:2" x14ac:dyDescent="0.3">
      <c r="A4586" s="1">
        <v>45537</v>
      </c>
      <c r="B4586" s="2">
        <v>-12008</v>
      </c>
    </row>
    <row r="4587" spans="1:2" x14ac:dyDescent="0.3">
      <c r="A4587" s="1">
        <v>45538</v>
      </c>
      <c r="B4587" s="2">
        <v>-11842</v>
      </c>
    </row>
    <row r="4588" spans="1:2" x14ac:dyDescent="0.3">
      <c r="A4588" s="1">
        <v>45539</v>
      </c>
      <c r="B4588" s="2">
        <v>-11464</v>
      </c>
    </row>
    <row r="4589" spans="1:2" x14ac:dyDescent="0.3">
      <c r="A4589" s="1">
        <v>45540</v>
      </c>
      <c r="B4589" s="2">
        <v>-12593</v>
      </c>
    </row>
    <row r="4590" spans="1:2" x14ac:dyDescent="0.3">
      <c r="A4590" s="1">
        <v>45541</v>
      </c>
      <c r="B4590" s="2">
        <v>-11074</v>
      </c>
    </row>
    <row r="4591" spans="1:2" x14ac:dyDescent="0.3">
      <c r="A4591" s="1">
        <v>45544</v>
      </c>
      <c r="B4591" s="2">
        <v>-10674</v>
      </c>
    </row>
    <row r="4592" spans="1:2" x14ac:dyDescent="0.3">
      <c r="A4592" s="1">
        <v>45545</v>
      </c>
      <c r="B4592" s="2">
        <v>-11520</v>
      </c>
    </row>
    <row r="4593" spans="1:2" x14ac:dyDescent="0.3">
      <c r="A4593" s="1">
        <v>45546</v>
      </c>
      <c r="B4593" s="2">
        <v>-10735</v>
      </c>
    </row>
    <row r="4594" spans="1:2" x14ac:dyDescent="0.3">
      <c r="A4594" s="1">
        <v>45547</v>
      </c>
      <c r="B4594" s="2">
        <v>-12196</v>
      </c>
    </row>
    <row r="4595" spans="1:2" x14ac:dyDescent="0.3">
      <c r="A4595" s="1">
        <v>45548</v>
      </c>
      <c r="B4595" s="2">
        <v>-11262</v>
      </c>
    </row>
    <row r="4596" spans="1:2" x14ac:dyDescent="0.3">
      <c r="A4596" s="1">
        <v>45551</v>
      </c>
      <c r="B4596" s="2">
        <v>-11264</v>
      </c>
    </row>
    <row r="4597" spans="1:2" x14ac:dyDescent="0.3">
      <c r="A4597" s="1">
        <v>45552</v>
      </c>
      <c r="B4597" s="2">
        <v>-11355</v>
      </c>
    </row>
    <row r="4598" spans="1:2" x14ac:dyDescent="0.3">
      <c r="A4598" s="1">
        <v>45553</v>
      </c>
      <c r="B4598" s="2">
        <v>-10286</v>
      </c>
    </row>
    <row r="4599" spans="1:2" x14ac:dyDescent="0.3">
      <c r="A4599" s="1">
        <v>45554</v>
      </c>
      <c r="B4599" s="2">
        <v>-11769</v>
      </c>
    </row>
    <row r="4600" spans="1:2" x14ac:dyDescent="0.3">
      <c r="A4600" s="1">
        <v>45555</v>
      </c>
      <c r="B4600" s="2">
        <v>-10472</v>
      </c>
    </row>
    <row r="4601" spans="1:2" x14ac:dyDescent="0.3">
      <c r="A4601" s="1">
        <v>45558</v>
      </c>
      <c r="B4601" s="2">
        <v>-11259</v>
      </c>
    </row>
    <row r="4602" spans="1:2" x14ac:dyDescent="0.3">
      <c r="A4602" s="1">
        <v>45559</v>
      </c>
      <c r="B4602" s="2">
        <v>-11490</v>
      </c>
    </row>
    <row r="4603" spans="1:2" x14ac:dyDescent="0.3">
      <c r="A4603" s="1">
        <v>45560</v>
      </c>
      <c r="B4603" s="2">
        <v>-11454</v>
      </c>
    </row>
    <row r="4604" spans="1:2" x14ac:dyDescent="0.3">
      <c r="A4604" s="1">
        <v>45561</v>
      </c>
      <c r="B4604" s="2">
        <v>-12140</v>
      </c>
    </row>
    <row r="4605" spans="1:2" x14ac:dyDescent="0.3">
      <c r="A4605" s="1">
        <v>45562</v>
      </c>
      <c r="B4605" s="2">
        <v>-10573</v>
      </c>
    </row>
    <row r="4606" spans="1:2" x14ac:dyDescent="0.3">
      <c r="A4606" s="1">
        <v>45565</v>
      </c>
      <c r="B4606" s="2">
        <v>-10612</v>
      </c>
    </row>
    <row r="4607" spans="1:2" x14ac:dyDescent="0.3">
      <c r="A4607" s="1">
        <v>45566</v>
      </c>
      <c r="B4607" s="2">
        <v>-11522</v>
      </c>
    </row>
    <row r="4608" spans="1:2" x14ac:dyDescent="0.3">
      <c r="A4608" s="1">
        <v>45567</v>
      </c>
      <c r="B4608" s="2">
        <v>-6160</v>
      </c>
    </row>
    <row r="4609" spans="1:2" x14ac:dyDescent="0.3">
      <c r="A4609" s="1">
        <v>45568</v>
      </c>
      <c r="B4609" s="2">
        <v>-13566</v>
      </c>
    </row>
    <row r="4610" spans="1:2" x14ac:dyDescent="0.3">
      <c r="A4610" s="1">
        <v>45569</v>
      </c>
      <c r="B4610" s="2">
        <v>-11602</v>
      </c>
    </row>
    <row r="4611" spans="1:2" x14ac:dyDescent="0.3">
      <c r="A4611" s="1">
        <v>45572</v>
      </c>
      <c r="B4611" s="2">
        <v>-11469</v>
      </c>
    </row>
    <row r="4612" spans="1:2" x14ac:dyDescent="0.3">
      <c r="A4612" s="1">
        <v>45573</v>
      </c>
      <c r="B4612" s="2">
        <v>-11260</v>
      </c>
    </row>
    <row r="4613" spans="1:2" x14ac:dyDescent="0.3">
      <c r="A4613" s="1">
        <v>45574</v>
      </c>
      <c r="B4613" s="2">
        <v>-12750</v>
      </c>
    </row>
    <row r="4614" spans="1:2" x14ac:dyDescent="0.3">
      <c r="A4614" s="1">
        <v>45575</v>
      </c>
      <c r="B4614" s="2">
        <v>-12234</v>
      </c>
    </row>
    <row r="4615" spans="1:2" x14ac:dyDescent="0.3">
      <c r="A4615" s="1">
        <v>45576</v>
      </c>
      <c r="B4615" s="2">
        <v>-12943</v>
      </c>
    </row>
    <row r="4616" spans="1:2" x14ac:dyDescent="0.3">
      <c r="A4616" s="1">
        <v>45579</v>
      </c>
      <c r="B4616" s="2">
        <v>-12161</v>
      </c>
    </row>
    <row r="4617" spans="1:2" x14ac:dyDescent="0.3">
      <c r="A4617" s="1">
        <v>45580</v>
      </c>
      <c r="B4617" s="2">
        <v>-11254</v>
      </c>
    </row>
    <row r="4618" spans="1:2" x14ac:dyDescent="0.3">
      <c r="A4618" s="1">
        <v>45581</v>
      </c>
      <c r="B4618" s="2">
        <v>-11180</v>
      </c>
    </row>
    <row r="4619" spans="1:2" x14ac:dyDescent="0.3">
      <c r="A4619" s="1">
        <v>45582</v>
      </c>
      <c r="B4619" s="2">
        <v>-11567</v>
      </c>
    </row>
    <row r="4620" spans="1:2" x14ac:dyDescent="0.3">
      <c r="A4620" s="1">
        <v>45583</v>
      </c>
      <c r="B4620" s="2">
        <v>-10604</v>
      </c>
    </row>
    <row r="4621" spans="1:2" x14ac:dyDescent="0.3">
      <c r="A4621" s="1">
        <v>45586</v>
      </c>
      <c r="B4621" s="2">
        <v>-11336</v>
      </c>
    </row>
    <row r="4622" spans="1:2" x14ac:dyDescent="0.3">
      <c r="A4622" s="1">
        <v>45587</v>
      </c>
      <c r="B4622" s="2">
        <v>-11324</v>
      </c>
    </row>
    <row r="4623" spans="1:2" x14ac:dyDescent="0.3">
      <c r="A4623" s="1">
        <v>45588</v>
      </c>
      <c r="B4623" s="2">
        <v>-11097</v>
      </c>
    </row>
    <row r="4624" spans="1:2" x14ac:dyDescent="0.3">
      <c r="A4624" s="1">
        <v>45589</v>
      </c>
      <c r="B4624" s="2">
        <v>-11974</v>
      </c>
    </row>
    <row r="4625" spans="1:2" x14ac:dyDescent="0.3">
      <c r="A4625" s="1">
        <v>45590</v>
      </c>
      <c r="B4625" s="2">
        <v>-10083</v>
      </c>
    </row>
    <row r="4626" spans="1:2" x14ac:dyDescent="0.3">
      <c r="A4626" s="1">
        <v>45593</v>
      </c>
      <c r="B4626" s="2">
        <v>-12168</v>
      </c>
    </row>
    <row r="4627" spans="1:2" x14ac:dyDescent="0.3">
      <c r="A4627" s="1">
        <v>45594</v>
      </c>
      <c r="B4627" s="2">
        <v>-12298</v>
      </c>
    </row>
    <row r="4628" spans="1:2" x14ac:dyDescent="0.3">
      <c r="A4628" s="1">
        <v>45595</v>
      </c>
      <c r="B4628" s="2">
        <v>-10600</v>
      </c>
    </row>
    <row r="4629" spans="1:2" x14ac:dyDescent="0.3">
      <c r="A4629" s="1">
        <v>45596</v>
      </c>
      <c r="B4629" s="2">
        <v>-11200</v>
      </c>
    </row>
    <row r="4630" spans="1:2" x14ac:dyDescent="0.3">
      <c r="A4630" s="1">
        <v>45597</v>
      </c>
      <c r="B4630" s="2">
        <v>-11470</v>
      </c>
    </row>
    <row r="4631" spans="1:2" x14ac:dyDescent="0.3">
      <c r="A4631" s="1">
        <v>45600</v>
      </c>
      <c r="B4631" s="2">
        <v>-11110</v>
      </c>
    </row>
    <row r="4632" spans="1:2" x14ac:dyDescent="0.3">
      <c r="A4632" s="1">
        <v>45601</v>
      </c>
      <c r="B4632" s="2">
        <v>-11854</v>
      </c>
    </row>
    <row r="4633" spans="1:2" x14ac:dyDescent="0.3">
      <c r="A4633" s="1">
        <v>45602</v>
      </c>
      <c r="B4633" s="2">
        <v>-11816</v>
      </c>
    </row>
    <row r="4634" spans="1:2" x14ac:dyDescent="0.3">
      <c r="A4634" s="1">
        <v>45603</v>
      </c>
      <c r="B4634" s="2">
        <v>-11637</v>
      </c>
    </row>
    <row r="4635" spans="1:2" x14ac:dyDescent="0.3">
      <c r="A4635" s="1">
        <v>45604</v>
      </c>
      <c r="B4635" s="2">
        <v>-11962</v>
      </c>
    </row>
    <row r="4636" spans="1:2" x14ac:dyDescent="0.3">
      <c r="A4636" s="1">
        <v>45607</v>
      </c>
      <c r="B4636" s="2">
        <v>-11503</v>
      </c>
    </row>
    <row r="4637" spans="1:2" x14ac:dyDescent="0.3">
      <c r="A4637" s="1">
        <v>45608</v>
      </c>
      <c r="B4637" s="2">
        <v>-11811</v>
      </c>
    </row>
    <row r="4638" spans="1:2" x14ac:dyDescent="0.3">
      <c r="A4638" s="1">
        <v>45609</v>
      </c>
      <c r="B4638" s="2">
        <v>-13281</v>
      </c>
    </row>
    <row r="4639" spans="1:2" x14ac:dyDescent="0.3">
      <c r="A4639" s="1">
        <v>45610</v>
      </c>
      <c r="B4639" s="2">
        <v>-12651</v>
      </c>
    </row>
    <row r="4640" spans="1:2" x14ac:dyDescent="0.3">
      <c r="A4640" s="1">
        <v>45614</v>
      </c>
      <c r="B4640" s="2">
        <v>-12569</v>
      </c>
    </row>
    <row r="4641" spans="1:2" x14ac:dyDescent="0.3">
      <c r="A4641" s="1">
        <v>45615</v>
      </c>
      <c r="B4641" s="2">
        <v>-11745</v>
      </c>
    </row>
    <row r="4642" spans="1:2" x14ac:dyDescent="0.3">
      <c r="A4642" s="1">
        <v>45617</v>
      </c>
      <c r="B4642" s="2">
        <v>-10665</v>
      </c>
    </row>
    <row r="4643" spans="1:2" x14ac:dyDescent="0.3">
      <c r="A4643" s="1">
        <v>45618</v>
      </c>
      <c r="B4643" s="2">
        <v>-10623</v>
      </c>
    </row>
    <row r="4644" spans="1:2" x14ac:dyDescent="0.3">
      <c r="A4644" s="1">
        <v>45621</v>
      </c>
      <c r="B4644" s="2">
        <v>-14607</v>
      </c>
    </row>
    <row r="4645" spans="1:2" x14ac:dyDescent="0.3">
      <c r="A4645" s="1">
        <v>45622</v>
      </c>
      <c r="B4645" s="2">
        <v>-11290</v>
      </c>
    </row>
    <row r="4646" spans="1:2" x14ac:dyDescent="0.3">
      <c r="A4646" s="1">
        <v>45623</v>
      </c>
      <c r="B4646" s="2">
        <v>-13068</v>
      </c>
    </row>
    <row r="4647" spans="1:2" x14ac:dyDescent="0.3">
      <c r="A4647" s="1">
        <v>45624</v>
      </c>
      <c r="B4647" s="2">
        <v>-13681</v>
      </c>
    </row>
    <row r="4648" spans="1:2" x14ac:dyDescent="0.3">
      <c r="A4648" s="1">
        <v>45625</v>
      </c>
      <c r="B4648" s="2">
        <v>-10639</v>
      </c>
    </row>
    <row r="4649" spans="1:2" x14ac:dyDescent="0.3">
      <c r="A4649" s="1">
        <v>45628</v>
      </c>
      <c r="B4649" s="2">
        <v>-10715</v>
      </c>
    </row>
    <row r="4650" spans="1:2" x14ac:dyDescent="0.3">
      <c r="A4650" s="1">
        <v>45629</v>
      </c>
      <c r="B4650" s="2">
        <v>-13690</v>
      </c>
    </row>
    <row r="4651" spans="1:2" x14ac:dyDescent="0.3">
      <c r="A4651" s="1">
        <v>45630</v>
      </c>
      <c r="B4651" s="2">
        <v>-13649</v>
      </c>
    </row>
    <row r="4652" spans="1:2" x14ac:dyDescent="0.3">
      <c r="A4652" s="1">
        <v>45631</v>
      </c>
      <c r="B4652" s="2">
        <v>-13573</v>
      </c>
    </row>
    <row r="4653" spans="1:2" x14ac:dyDescent="0.3">
      <c r="A4653" s="1">
        <v>45632</v>
      </c>
      <c r="B4653" s="2">
        <v>-10673</v>
      </c>
    </row>
    <row r="4654" spans="1:2" x14ac:dyDescent="0.3">
      <c r="A4654" s="1">
        <v>45635</v>
      </c>
      <c r="B4654" s="2">
        <v>-10566</v>
      </c>
    </row>
    <row r="4655" spans="1:2" x14ac:dyDescent="0.3">
      <c r="A4655" s="1">
        <v>45636</v>
      </c>
      <c r="B4655" s="2">
        <v>-11298</v>
      </c>
    </row>
    <row r="4656" spans="1:2" x14ac:dyDescent="0.3">
      <c r="A4656" s="1">
        <v>45637</v>
      </c>
      <c r="B4656" s="2">
        <v>-11421</v>
      </c>
    </row>
    <row r="4657" spans="1:2" x14ac:dyDescent="0.3">
      <c r="A4657" s="1">
        <v>45638</v>
      </c>
      <c r="B4657" s="2">
        <v>-10620</v>
      </c>
    </row>
    <row r="4658" spans="1:2" x14ac:dyDescent="0.3">
      <c r="A4658" s="1">
        <v>45639</v>
      </c>
      <c r="B4658" s="2">
        <v>-11326</v>
      </c>
    </row>
    <row r="4659" spans="1:2" x14ac:dyDescent="0.3">
      <c r="A4659" s="1">
        <v>45642</v>
      </c>
      <c r="B4659" s="2">
        <v>-10613</v>
      </c>
    </row>
    <row r="4660" spans="1:2" x14ac:dyDescent="0.3">
      <c r="A4660" s="1">
        <v>45643</v>
      </c>
      <c r="B4660" s="2">
        <v>-10605</v>
      </c>
    </row>
    <row r="4661" spans="1:2" x14ac:dyDescent="0.3">
      <c r="A4661" s="1">
        <v>45644</v>
      </c>
      <c r="B4661" s="2">
        <v>-10611</v>
      </c>
    </row>
    <row r="4662" spans="1:2" x14ac:dyDescent="0.3">
      <c r="A4662" s="1">
        <v>45645</v>
      </c>
      <c r="B4662" s="2">
        <v>-10604</v>
      </c>
    </row>
    <row r="4663" spans="1:2" x14ac:dyDescent="0.3">
      <c r="A4663" s="1">
        <v>45646</v>
      </c>
      <c r="B4663" s="2">
        <v>-11466</v>
      </c>
    </row>
    <row r="4664" spans="1:2" x14ac:dyDescent="0.3">
      <c r="A4664" s="1">
        <v>45649</v>
      </c>
      <c r="B4664" s="2">
        <v>-10648</v>
      </c>
    </row>
    <row r="4665" spans="1:2" x14ac:dyDescent="0.3">
      <c r="A4665" s="1">
        <v>45652</v>
      </c>
      <c r="B4665" s="2">
        <v>-10630</v>
      </c>
    </row>
    <row r="4666" spans="1:2" x14ac:dyDescent="0.3">
      <c r="A4666" s="1">
        <v>45653</v>
      </c>
      <c r="B4666" s="2">
        <v>-10641</v>
      </c>
    </row>
    <row r="4667" spans="1:2" x14ac:dyDescent="0.3">
      <c r="A4667" s="1">
        <v>45656</v>
      </c>
      <c r="B4667" s="2">
        <v>-10637</v>
      </c>
    </row>
    <row r="4668" spans="1:2" x14ac:dyDescent="0.3">
      <c r="A4668" s="1">
        <v>45659</v>
      </c>
      <c r="B4668" s="2">
        <v>-7621</v>
      </c>
    </row>
    <row r="4669" spans="1:2" x14ac:dyDescent="0.3">
      <c r="A4669" s="1">
        <v>45660</v>
      </c>
      <c r="B4669" s="2">
        <v>-7127</v>
      </c>
    </row>
    <row r="4670" spans="1:2" x14ac:dyDescent="0.3">
      <c r="A4670" s="1">
        <v>45663</v>
      </c>
      <c r="B4670" s="2">
        <v>-11206</v>
      </c>
    </row>
    <row r="4671" spans="1:2" x14ac:dyDescent="0.3">
      <c r="A4671" s="1">
        <v>45664</v>
      </c>
      <c r="B4671" s="2">
        <v>-7156</v>
      </c>
    </row>
    <row r="4672" spans="1:2" x14ac:dyDescent="0.3">
      <c r="A4672" s="1">
        <v>45665</v>
      </c>
      <c r="B4672" s="2">
        <v>-7198</v>
      </c>
    </row>
    <row r="4673" spans="1:2" x14ac:dyDescent="0.3">
      <c r="A4673" s="1">
        <v>45666</v>
      </c>
      <c r="B4673" s="2">
        <v>-9242</v>
      </c>
    </row>
    <row r="4674" spans="1:2" x14ac:dyDescent="0.3">
      <c r="A4674" s="1">
        <v>45667</v>
      </c>
      <c r="B4674" s="2">
        <v>-7125</v>
      </c>
    </row>
    <row r="4675" spans="1:2" x14ac:dyDescent="0.3">
      <c r="A4675" s="1">
        <v>45670</v>
      </c>
      <c r="B4675" s="2">
        <v>-8785</v>
      </c>
    </row>
    <row r="4676" spans="1:2" x14ac:dyDescent="0.3">
      <c r="A4676" s="1">
        <v>45671</v>
      </c>
      <c r="B4676" s="2">
        <v>-7201</v>
      </c>
    </row>
    <row r="4677" spans="1:2" x14ac:dyDescent="0.3">
      <c r="A4677" s="1">
        <v>45672</v>
      </c>
      <c r="B4677" s="2">
        <v>-7093</v>
      </c>
    </row>
    <row r="4678" spans="1:2" x14ac:dyDescent="0.3">
      <c r="A4678" s="1">
        <v>45673</v>
      </c>
      <c r="B4678" s="2">
        <v>-9194</v>
      </c>
    </row>
    <row r="4679" spans="1:2" x14ac:dyDescent="0.3">
      <c r="A4679" s="1">
        <v>45674</v>
      </c>
      <c r="B4679" s="2">
        <v>-7075</v>
      </c>
    </row>
    <row r="4680" spans="1:2" x14ac:dyDescent="0.3">
      <c r="A4680" s="1">
        <v>45677</v>
      </c>
      <c r="B4680" s="2">
        <v>-7074</v>
      </c>
    </row>
    <row r="4681" spans="1:2" x14ac:dyDescent="0.3">
      <c r="A4681" s="1">
        <v>45678</v>
      </c>
      <c r="B4681" s="2">
        <v>-8663</v>
      </c>
    </row>
    <row r="4682" spans="1:2" x14ac:dyDescent="0.3">
      <c r="A4682" s="1">
        <v>45679</v>
      </c>
      <c r="B4682" s="2">
        <v>-6929</v>
      </c>
    </row>
    <row r="4683" spans="1:2" x14ac:dyDescent="0.3">
      <c r="A4683" s="1">
        <v>45680</v>
      </c>
      <c r="B4683" s="2">
        <v>-9061</v>
      </c>
    </row>
    <row r="4684" spans="1:2" x14ac:dyDescent="0.3">
      <c r="A4684" s="1">
        <v>45681</v>
      </c>
      <c r="B4684" s="2">
        <v>-8691</v>
      </c>
    </row>
    <row r="4685" spans="1:2" x14ac:dyDescent="0.3">
      <c r="A4685" s="1">
        <v>45684</v>
      </c>
      <c r="B4685" s="2">
        <v>-8791</v>
      </c>
    </row>
    <row r="4686" spans="1:2" x14ac:dyDescent="0.3">
      <c r="A4686" s="1">
        <v>45685</v>
      </c>
      <c r="B4686" s="2">
        <v>-7067</v>
      </c>
    </row>
    <row r="4687" spans="1:2" x14ac:dyDescent="0.3">
      <c r="A4687" s="1">
        <v>45686</v>
      </c>
      <c r="B4687" s="2">
        <v>-8078</v>
      </c>
    </row>
    <row r="4688" spans="1:2" x14ac:dyDescent="0.3">
      <c r="A4688" s="1">
        <v>45687</v>
      </c>
      <c r="B4688" s="2">
        <v>-9094</v>
      </c>
    </row>
    <row r="4689" spans="1:2" x14ac:dyDescent="0.3">
      <c r="A4689" s="1">
        <v>45688</v>
      </c>
      <c r="B4689" s="2">
        <v>-7066</v>
      </c>
    </row>
    <row r="4690" spans="1:2" x14ac:dyDescent="0.3">
      <c r="A4690" s="1">
        <v>45691</v>
      </c>
      <c r="B4690" s="2">
        <v>-7081</v>
      </c>
    </row>
    <row r="4691" spans="1:2" x14ac:dyDescent="0.3">
      <c r="A4691" s="1">
        <v>45692</v>
      </c>
      <c r="B4691" s="2">
        <v>-7580</v>
      </c>
    </row>
    <row r="4692" spans="1:2" x14ac:dyDescent="0.3">
      <c r="A4692" s="1">
        <v>45693</v>
      </c>
      <c r="B4692" s="2">
        <v>-7074</v>
      </c>
    </row>
    <row r="4693" spans="1:2" x14ac:dyDescent="0.3">
      <c r="A4693" s="1">
        <v>45694</v>
      </c>
      <c r="B4693" s="2">
        <v>-7080</v>
      </c>
    </row>
    <row r="4694" spans="1:2" x14ac:dyDescent="0.3">
      <c r="A4694" s="1">
        <v>45695</v>
      </c>
      <c r="B4694" s="2">
        <v>-7168</v>
      </c>
    </row>
    <row r="4695" spans="1:2" x14ac:dyDescent="0.3">
      <c r="A4695" s="1">
        <v>45698</v>
      </c>
      <c r="B4695" s="2">
        <v>-7077</v>
      </c>
    </row>
    <row r="4696" spans="1:2" x14ac:dyDescent="0.3">
      <c r="A4696" s="1">
        <v>45699</v>
      </c>
      <c r="B4696" s="2">
        <v>-7077</v>
      </c>
    </row>
    <row r="4697" spans="1:2" x14ac:dyDescent="0.3">
      <c r="A4697" s="1">
        <v>45700</v>
      </c>
      <c r="B4697" s="2">
        <v>-7070</v>
      </c>
    </row>
    <row r="4698" spans="1:2" x14ac:dyDescent="0.3">
      <c r="A4698" s="1">
        <v>45701</v>
      </c>
      <c r="B4698" s="2">
        <v>48995</v>
      </c>
    </row>
    <row r="4699" spans="1:2" x14ac:dyDescent="0.3">
      <c r="A4699" s="1">
        <v>45702</v>
      </c>
      <c r="B4699" s="2">
        <v>-7079</v>
      </c>
    </row>
    <row r="4700" spans="1:2" x14ac:dyDescent="0.3">
      <c r="A4700" s="1">
        <v>45705</v>
      </c>
      <c r="B4700" s="2">
        <v>-7053</v>
      </c>
    </row>
    <row r="4701" spans="1:2" x14ac:dyDescent="0.3">
      <c r="A4701" s="1">
        <v>45706</v>
      </c>
      <c r="B4701" s="2">
        <v>-9065</v>
      </c>
    </row>
    <row r="4702" spans="1:2" x14ac:dyDescent="0.3">
      <c r="A4702" s="1">
        <v>45707</v>
      </c>
      <c r="B4702" s="2">
        <v>-7566</v>
      </c>
    </row>
    <row r="4703" spans="1:2" x14ac:dyDescent="0.3">
      <c r="A4703" s="1">
        <v>45708</v>
      </c>
      <c r="B4703" s="2">
        <v>-8024</v>
      </c>
    </row>
    <row r="4704" spans="1:2" x14ac:dyDescent="0.3">
      <c r="A4704" s="1">
        <v>45709</v>
      </c>
      <c r="B4704" s="2">
        <v>-7058</v>
      </c>
    </row>
    <row r="4705" spans="1:2" x14ac:dyDescent="0.3">
      <c r="A4705" s="1">
        <v>45712</v>
      </c>
      <c r="B4705" s="2">
        <v>-8057</v>
      </c>
    </row>
    <row r="4706" spans="1:2" x14ac:dyDescent="0.3">
      <c r="A4706" s="1">
        <v>45713</v>
      </c>
      <c r="B4706" s="2">
        <v>-7057</v>
      </c>
    </row>
    <row r="4707" spans="1:2" x14ac:dyDescent="0.3">
      <c r="A4707" s="1">
        <v>45714</v>
      </c>
      <c r="B4707" s="2">
        <v>-7011</v>
      </c>
    </row>
    <row r="4708" spans="1:2" x14ac:dyDescent="0.3">
      <c r="A4708" s="1">
        <v>45715</v>
      </c>
      <c r="B4708" s="2">
        <v>-7051</v>
      </c>
    </row>
    <row r="4709" spans="1:2" x14ac:dyDescent="0.3">
      <c r="A4709" s="1">
        <v>45716</v>
      </c>
      <c r="B4709" s="2">
        <v>-9301</v>
      </c>
    </row>
    <row r="4710" spans="1:2" x14ac:dyDescent="0.3">
      <c r="A4710" s="1">
        <v>45721</v>
      </c>
      <c r="B4710" s="2">
        <v>-7054</v>
      </c>
    </row>
    <row r="4711" spans="1:2" x14ac:dyDescent="0.3">
      <c r="A4711" s="1">
        <v>45722</v>
      </c>
      <c r="B4711" s="2">
        <v>-8761</v>
      </c>
    </row>
    <row r="4712" spans="1:2" x14ac:dyDescent="0.3">
      <c r="A4712" s="1">
        <v>45723</v>
      </c>
      <c r="B4712" s="2">
        <v>-8047</v>
      </c>
    </row>
    <row r="4713" spans="1:2" x14ac:dyDescent="0.3">
      <c r="A4713" s="1">
        <v>45726</v>
      </c>
      <c r="B4713" s="2">
        <v>-8973</v>
      </c>
    </row>
    <row r="4714" spans="1:2" x14ac:dyDescent="0.3">
      <c r="A4714" s="1">
        <v>45727</v>
      </c>
      <c r="B4714" s="2">
        <v>-12019</v>
      </c>
    </row>
    <row r="4715" spans="1:2" x14ac:dyDescent="0.3">
      <c r="A4715" s="1">
        <v>45728</v>
      </c>
      <c r="B4715" s="2">
        <v>-11751</v>
      </c>
    </row>
    <row r="4716" spans="1:2" x14ac:dyDescent="0.3">
      <c r="A4716" s="1">
        <v>45729</v>
      </c>
      <c r="B4716" s="2">
        <v>-8646</v>
      </c>
    </row>
    <row r="4717" spans="1:2" x14ac:dyDescent="0.3">
      <c r="A4717" s="1">
        <v>45730</v>
      </c>
      <c r="B4717" s="2">
        <v>-7056</v>
      </c>
    </row>
    <row r="4718" spans="1:2" x14ac:dyDescent="0.3">
      <c r="A4718" s="1">
        <v>45733</v>
      </c>
      <c r="B4718" s="2">
        <v>-8228</v>
      </c>
    </row>
    <row r="4719" spans="1:2" x14ac:dyDescent="0.3">
      <c r="A4719" s="1">
        <v>45734</v>
      </c>
      <c r="B4719" s="2">
        <v>-10040</v>
      </c>
    </row>
    <row r="4720" spans="1:2" x14ac:dyDescent="0.3">
      <c r="A4720" s="1">
        <v>45735</v>
      </c>
      <c r="B4720" s="2">
        <v>-5469</v>
      </c>
    </row>
    <row r="4721" spans="1:2" x14ac:dyDescent="0.3">
      <c r="A4721" s="1">
        <v>45736</v>
      </c>
      <c r="B4721" s="2">
        <v>-8339</v>
      </c>
    </row>
    <row r="4722" spans="1:2" x14ac:dyDescent="0.3">
      <c r="A4722" s="1">
        <v>45737</v>
      </c>
      <c r="B4722" s="2">
        <v>-8924</v>
      </c>
    </row>
    <row r="4723" spans="1:2" x14ac:dyDescent="0.3">
      <c r="A4723" s="1">
        <v>45740</v>
      </c>
      <c r="B4723" s="2">
        <v>-7016</v>
      </c>
    </row>
    <row r="4724" spans="1:2" x14ac:dyDescent="0.3">
      <c r="A4724" s="1">
        <v>45741</v>
      </c>
      <c r="B4724" s="2">
        <v>-7334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0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0D)))","cols=2;rows=4930")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1655</v>
      </c>
    </row>
    <row r="4" spans="1:2" x14ac:dyDescent="0.3">
      <c r="A4" s="1">
        <v>38440</v>
      </c>
      <c r="B4" s="2">
        <v>1905</v>
      </c>
    </row>
    <row r="5" spans="1:2" x14ac:dyDescent="0.3">
      <c r="A5" s="1">
        <v>38441</v>
      </c>
      <c r="B5" s="2">
        <v>1945</v>
      </c>
    </row>
    <row r="6" spans="1:2" x14ac:dyDescent="0.3">
      <c r="A6" s="1">
        <v>38442</v>
      </c>
      <c r="B6" s="2">
        <v>2110</v>
      </c>
    </row>
    <row r="7" spans="1:2" x14ac:dyDescent="0.3">
      <c r="A7" s="1">
        <v>38443</v>
      </c>
      <c r="B7" s="2">
        <v>1845</v>
      </c>
    </row>
    <row r="8" spans="1:2" x14ac:dyDescent="0.3">
      <c r="A8" s="1">
        <v>38446</v>
      </c>
      <c r="B8" s="2">
        <v>1820</v>
      </c>
    </row>
    <row r="9" spans="1:2" x14ac:dyDescent="0.3">
      <c r="A9" s="1">
        <v>38447</v>
      </c>
      <c r="B9" s="2">
        <v>1860</v>
      </c>
    </row>
    <row r="10" spans="1:2" x14ac:dyDescent="0.3">
      <c r="A10" s="1">
        <v>38448</v>
      </c>
      <c r="B10" s="2">
        <v>1870</v>
      </c>
    </row>
    <row r="11" spans="1:2" x14ac:dyDescent="0.3">
      <c r="A11" s="1">
        <v>38449</v>
      </c>
      <c r="B11" s="2">
        <v>1765</v>
      </c>
    </row>
    <row r="12" spans="1:2" x14ac:dyDescent="0.3">
      <c r="A12" s="1">
        <v>38450</v>
      </c>
      <c r="B12" s="2">
        <v>2530</v>
      </c>
    </row>
    <row r="13" spans="1:2" x14ac:dyDescent="0.3">
      <c r="A13" s="1">
        <v>38453</v>
      </c>
      <c r="B13" s="2">
        <v>2965</v>
      </c>
    </row>
    <row r="14" spans="1:2" x14ac:dyDescent="0.3">
      <c r="A14" s="1">
        <v>38454</v>
      </c>
      <c r="B14" s="2">
        <v>3090</v>
      </c>
    </row>
    <row r="15" spans="1:2" x14ac:dyDescent="0.3">
      <c r="A15" s="1">
        <v>38455</v>
      </c>
      <c r="B15" s="2">
        <v>3830</v>
      </c>
    </row>
    <row r="16" spans="1:2" x14ac:dyDescent="0.3">
      <c r="A16" s="1">
        <v>38456</v>
      </c>
      <c r="B16" s="2">
        <v>3830</v>
      </c>
    </row>
    <row r="17" spans="1:2" x14ac:dyDescent="0.3">
      <c r="A17" s="1">
        <v>38457</v>
      </c>
      <c r="B17" s="2">
        <v>3765</v>
      </c>
    </row>
    <row r="18" spans="1:2" x14ac:dyDescent="0.3">
      <c r="A18" s="1">
        <v>38460</v>
      </c>
      <c r="B18" s="2">
        <v>3935</v>
      </c>
    </row>
    <row r="19" spans="1:2" x14ac:dyDescent="0.3">
      <c r="A19" s="1">
        <v>38461</v>
      </c>
      <c r="B19" s="2">
        <v>5305</v>
      </c>
    </row>
    <row r="20" spans="1:2" x14ac:dyDescent="0.3">
      <c r="A20" s="1">
        <v>38462</v>
      </c>
      <c r="B20" s="2">
        <v>4375</v>
      </c>
    </row>
    <row r="21" spans="1:2" x14ac:dyDescent="0.3">
      <c r="A21" s="1">
        <v>38464</v>
      </c>
      <c r="B21" s="2">
        <v>5795</v>
      </c>
    </row>
    <row r="22" spans="1:2" x14ac:dyDescent="0.3">
      <c r="A22" s="1">
        <v>38467</v>
      </c>
      <c r="B22" s="2">
        <v>5990</v>
      </c>
    </row>
    <row r="23" spans="1:2" x14ac:dyDescent="0.3">
      <c r="A23" s="1">
        <v>38468</v>
      </c>
      <c r="B23" s="2">
        <v>6130</v>
      </c>
    </row>
    <row r="24" spans="1:2" x14ac:dyDescent="0.3">
      <c r="A24" s="1">
        <v>38469</v>
      </c>
      <c r="B24" s="2">
        <v>6205</v>
      </c>
    </row>
    <row r="25" spans="1:2" x14ac:dyDescent="0.3">
      <c r="A25" s="1">
        <v>38470</v>
      </c>
      <c r="B25" s="2">
        <v>5600</v>
      </c>
    </row>
    <row r="26" spans="1:2" x14ac:dyDescent="0.3">
      <c r="A26" s="1">
        <v>38471</v>
      </c>
      <c r="B26" s="2">
        <v>5535</v>
      </c>
    </row>
    <row r="27" spans="1:2" x14ac:dyDescent="0.3">
      <c r="A27" s="1">
        <v>38474</v>
      </c>
      <c r="B27" s="2">
        <v>5775</v>
      </c>
    </row>
    <row r="28" spans="1:2" x14ac:dyDescent="0.3">
      <c r="A28" s="1">
        <v>38475</v>
      </c>
      <c r="B28" s="2">
        <v>5900</v>
      </c>
    </row>
    <row r="29" spans="1:2" x14ac:dyDescent="0.3">
      <c r="A29" s="1">
        <v>38476</v>
      </c>
      <c r="B29" s="2">
        <v>5620</v>
      </c>
    </row>
    <row r="30" spans="1:2" x14ac:dyDescent="0.3">
      <c r="A30" s="1">
        <v>38477</v>
      </c>
      <c r="B30" s="2">
        <v>4765</v>
      </c>
    </row>
    <row r="31" spans="1:2" x14ac:dyDescent="0.3">
      <c r="A31" s="1">
        <v>38478</v>
      </c>
      <c r="B31" s="2">
        <v>4735</v>
      </c>
    </row>
    <row r="32" spans="1:2" x14ac:dyDescent="0.3">
      <c r="A32" s="1">
        <v>38481</v>
      </c>
      <c r="B32" s="2">
        <v>4718</v>
      </c>
    </row>
    <row r="33" spans="1:2" x14ac:dyDescent="0.3">
      <c r="A33" s="1">
        <v>38482</v>
      </c>
      <c r="B33" s="2">
        <v>4810</v>
      </c>
    </row>
    <row r="34" spans="1:2" x14ac:dyDescent="0.3">
      <c r="A34" s="1">
        <v>38483</v>
      </c>
      <c r="B34" s="2">
        <v>6430</v>
      </c>
    </row>
    <row r="35" spans="1:2" x14ac:dyDescent="0.3">
      <c r="A35" s="1">
        <v>38484</v>
      </c>
      <c r="B35" s="2">
        <v>6225</v>
      </c>
    </row>
    <row r="36" spans="1:2" x14ac:dyDescent="0.3">
      <c r="A36" s="1">
        <v>38485</v>
      </c>
      <c r="B36" s="2">
        <v>6925</v>
      </c>
    </row>
    <row r="37" spans="1:2" x14ac:dyDescent="0.3">
      <c r="A37" s="1">
        <v>38488</v>
      </c>
      <c r="B37" s="2">
        <v>7890</v>
      </c>
    </row>
    <row r="38" spans="1:2" x14ac:dyDescent="0.3">
      <c r="A38" s="1">
        <v>38489</v>
      </c>
      <c r="B38" s="2">
        <v>7183</v>
      </c>
    </row>
    <row r="39" spans="1:2" x14ac:dyDescent="0.3">
      <c r="A39" s="1">
        <v>38490</v>
      </c>
      <c r="B39" s="2">
        <v>11235</v>
      </c>
    </row>
    <row r="40" spans="1:2" x14ac:dyDescent="0.3">
      <c r="A40" s="1">
        <v>38491</v>
      </c>
      <c r="B40" s="2">
        <v>5660</v>
      </c>
    </row>
    <row r="41" spans="1:2" x14ac:dyDescent="0.3">
      <c r="A41" s="1">
        <v>38492</v>
      </c>
      <c r="B41" s="2">
        <v>5564</v>
      </c>
    </row>
    <row r="42" spans="1:2" x14ac:dyDescent="0.3">
      <c r="A42" s="1">
        <v>38495</v>
      </c>
      <c r="B42" s="2">
        <v>5545</v>
      </c>
    </row>
    <row r="43" spans="1:2" x14ac:dyDescent="0.3">
      <c r="A43" s="1">
        <v>38496</v>
      </c>
      <c r="B43" s="2">
        <v>5795</v>
      </c>
    </row>
    <row r="44" spans="1:2" x14ac:dyDescent="0.3">
      <c r="A44" s="1">
        <v>38497</v>
      </c>
      <c r="B44" s="2">
        <v>5500</v>
      </c>
    </row>
    <row r="45" spans="1:2" x14ac:dyDescent="0.3">
      <c r="A45" s="1">
        <v>38499</v>
      </c>
      <c r="B45" s="2">
        <v>6235</v>
      </c>
    </row>
    <row r="46" spans="1:2" x14ac:dyDescent="0.3">
      <c r="A46" s="1">
        <v>38502</v>
      </c>
      <c r="B46" s="2">
        <v>6705</v>
      </c>
    </row>
    <row r="47" spans="1:2" x14ac:dyDescent="0.3">
      <c r="A47" s="1">
        <v>38503</v>
      </c>
      <c r="B47" s="2">
        <v>7045</v>
      </c>
    </row>
    <row r="48" spans="1:2" x14ac:dyDescent="0.3">
      <c r="A48" s="1">
        <v>38504</v>
      </c>
      <c r="B48" s="2">
        <v>3940</v>
      </c>
    </row>
    <row r="49" spans="1:2" x14ac:dyDescent="0.3">
      <c r="A49" s="1">
        <v>38505</v>
      </c>
      <c r="B49" s="2">
        <v>3900</v>
      </c>
    </row>
    <row r="50" spans="1:2" x14ac:dyDescent="0.3">
      <c r="A50" s="1">
        <v>38506</v>
      </c>
      <c r="B50" s="2">
        <v>4220</v>
      </c>
    </row>
    <row r="51" spans="1:2" x14ac:dyDescent="0.3">
      <c r="A51" s="1">
        <v>38509</v>
      </c>
      <c r="B51" s="2">
        <v>4495</v>
      </c>
    </row>
    <row r="52" spans="1:2" x14ac:dyDescent="0.3">
      <c r="A52" s="1">
        <v>38510</v>
      </c>
      <c r="B52" s="2">
        <v>4345</v>
      </c>
    </row>
    <row r="53" spans="1:2" x14ac:dyDescent="0.3">
      <c r="A53" s="1">
        <v>38511</v>
      </c>
      <c r="B53" s="2">
        <v>4260</v>
      </c>
    </row>
    <row r="54" spans="1:2" x14ac:dyDescent="0.3">
      <c r="A54" s="1">
        <v>38512</v>
      </c>
      <c r="B54" s="2">
        <v>4020</v>
      </c>
    </row>
    <row r="55" spans="1:2" x14ac:dyDescent="0.3">
      <c r="A55" s="1">
        <v>38513</v>
      </c>
      <c r="B55" s="2">
        <v>3110</v>
      </c>
    </row>
    <row r="56" spans="1:2" x14ac:dyDescent="0.3">
      <c r="A56" s="1">
        <v>38516</v>
      </c>
      <c r="B56" s="2">
        <v>2770</v>
      </c>
    </row>
    <row r="57" spans="1:2" x14ac:dyDescent="0.3">
      <c r="A57" s="1">
        <v>38517</v>
      </c>
      <c r="B57" s="2">
        <v>2875</v>
      </c>
    </row>
    <row r="58" spans="1:2" x14ac:dyDescent="0.3">
      <c r="A58" s="1">
        <v>38518</v>
      </c>
      <c r="B58" s="2">
        <v>3105</v>
      </c>
    </row>
    <row r="59" spans="1:2" x14ac:dyDescent="0.3">
      <c r="A59" s="1">
        <v>38519</v>
      </c>
      <c r="B59" s="2">
        <v>1340</v>
      </c>
    </row>
    <row r="60" spans="1:2" x14ac:dyDescent="0.3">
      <c r="A60" s="1">
        <v>38520</v>
      </c>
      <c r="B60" s="2">
        <v>1490</v>
      </c>
    </row>
    <row r="61" spans="1:2" x14ac:dyDescent="0.3">
      <c r="A61" s="1">
        <v>38523</v>
      </c>
      <c r="B61" s="2">
        <v>2150</v>
      </c>
    </row>
    <row r="62" spans="1:2" x14ac:dyDescent="0.3">
      <c r="A62" s="1">
        <v>38524</v>
      </c>
      <c r="B62" s="2">
        <v>1849</v>
      </c>
    </row>
    <row r="63" spans="1:2" x14ac:dyDescent="0.3">
      <c r="A63" s="1">
        <v>38525</v>
      </c>
      <c r="B63" s="2">
        <v>1710</v>
      </c>
    </row>
    <row r="64" spans="1:2" x14ac:dyDescent="0.3">
      <c r="A64" s="1">
        <v>38526</v>
      </c>
      <c r="B64" s="2">
        <v>2805</v>
      </c>
    </row>
    <row r="65" spans="1:2" x14ac:dyDescent="0.3">
      <c r="A65" s="1">
        <v>38527</v>
      </c>
      <c r="B65" s="2">
        <v>2875</v>
      </c>
    </row>
    <row r="66" spans="1:2" x14ac:dyDescent="0.3">
      <c r="A66" s="1">
        <v>38530</v>
      </c>
      <c r="B66" s="2">
        <v>2840</v>
      </c>
    </row>
    <row r="67" spans="1:2" x14ac:dyDescent="0.3">
      <c r="A67" s="1">
        <v>38531</v>
      </c>
      <c r="B67" s="2">
        <v>3005</v>
      </c>
    </row>
    <row r="68" spans="1:2" x14ac:dyDescent="0.3">
      <c r="A68" s="1">
        <v>38532</v>
      </c>
      <c r="B68" s="2">
        <v>3140</v>
      </c>
    </row>
    <row r="69" spans="1:2" x14ac:dyDescent="0.3">
      <c r="A69" s="1">
        <v>38533</v>
      </c>
      <c r="B69" s="2">
        <v>3760</v>
      </c>
    </row>
    <row r="70" spans="1:2" x14ac:dyDescent="0.3">
      <c r="A70" s="1">
        <v>38534</v>
      </c>
      <c r="B70" s="2">
        <v>2700</v>
      </c>
    </row>
    <row r="71" spans="1:2" x14ac:dyDescent="0.3">
      <c r="A71" s="1">
        <v>38537</v>
      </c>
      <c r="B71" s="2">
        <v>2935</v>
      </c>
    </row>
    <row r="72" spans="1:2" x14ac:dyDescent="0.3">
      <c r="A72" s="1">
        <v>38538</v>
      </c>
      <c r="B72" s="2">
        <v>3085</v>
      </c>
    </row>
    <row r="73" spans="1:2" x14ac:dyDescent="0.3">
      <c r="A73" s="1">
        <v>38539</v>
      </c>
      <c r="B73" s="2">
        <v>3220</v>
      </c>
    </row>
    <row r="74" spans="1:2" x14ac:dyDescent="0.3">
      <c r="A74" s="1">
        <v>38540</v>
      </c>
      <c r="B74" s="2">
        <v>3890</v>
      </c>
    </row>
    <row r="75" spans="1:2" x14ac:dyDescent="0.3">
      <c r="A75" s="1">
        <v>38541</v>
      </c>
      <c r="B75" s="2">
        <v>4175</v>
      </c>
    </row>
    <row r="76" spans="1:2" x14ac:dyDescent="0.3">
      <c r="A76" s="1">
        <v>38544</v>
      </c>
      <c r="B76" s="2">
        <v>4130</v>
      </c>
    </row>
    <row r="77" spans="1:2" x14ac:dyDescent="0.3">
      <c r="A77" s="1">
        <v>38545</v>
      </c>
      <c r="B77" s="2">
        <v>3945</v>
      </c>
    </row>
    <row r="78" spans="1:2" x14ac:dyDescent="0.3">
      <c r="A78" s="1">
        <v>38546</v>
      </c>
      <c r="B78" s="2">
        <v>3940</v>
      </c>
    </row>
    <row r="79" spans="1:2" x14ac:dyDescent="0.3">
      <c r="A79" s="1">
        <v>38547</v>
      </c>
      <c r="B79" s="2">
        <v>4070</v>
      </c>
    </row>
    <row r="80" spans="1:2" x14ac:dyDescent="0.3">
      <c r="A80" s="1">
        <v>38548</v>
      </c>
      <c r="B80" s="2">
        <v>3955</v>
      </c>
    </row>
    <row r="81" spans="1:2" x14ac:dyDescent="0.3">
      <c r="A81" s="1">
        <v>38551</v>
      </c>
      <c r="B81" s="2">
        <v>3915</v>
      </c>
    </row>
    <row r="82" spans="1:2" x14ac:dyDescent="0.3">
      <c r="A82" s="1">
        <v>38552</v>
      </c>
      <c r="B82" s="2">
        <v>3920</v>
      </c>
    </row>
    <row r="83" spans="1:2" x14ac:dyDescent="0.3">
      <c r="A83" s="1">
        <v>38553</v>
      </c>
      <c r="B83" s="2">
        <v>3615</v>
      </c>
    </row>
    <row r="84" spans="1:2" x14ac:dyDescent="0.3">
      <c r="A84" s="1">
        <v>38554</v>
      </c>
      <c r="B84" s="2">
        <v>3305</v>
      </c>
    </row>
    <row r="85" spans="1:2" x14ac:dyDescent="0.3">
      <c r="A85" s="1">
        <v>38555</v>
      </c>
      <c r="B85" s="2">
        <v>4150</v>
      </c>
    </row>
    <row r="86" spans="1:2" x14ac:dyDescent="0.3">
      <c r="A86" s="1">
        <v>38558</v>
      </c>
      <c r="B86" s="2">
        <v>3430</v>
      </c>
    </row>
    <row r="87" spans="1:2" x14ac:dyDescent="0.3">
      <c r="A87" s="1">
        <v>38559</v>
      </c>
      <c r="B87" s="2">
        <v>3755</v>
      </c>
    </row>
    <row r="88" spans="1:2" x14ac:dyDescent="0.3">
      <c r="A88" s="1">
        <v>38560</v>
      </c>
      <c r="B88" s="2">
        <v>3065</v>
      </c>
    </row>
    <row r="89" spans="1:2" x14ac:dyDescent="0.3">
      <c r="A89" s="1">
        <v>38561</v>
      </c>
      <c r="B89" s="2">
        <v>2910</v>
      </c>
    </row>
    <row r="90" spans="1:2" x14ac:dyDescent="0.3">
      <c r="A90" s="1">
        <v>38562</v>
      </c>
      <c r="B90" s="2">
        <v>3700</v>
      </c>
    </row>
    <row r="91" spans="1:2" x14ac:dyDescent="0.3">
      <c r="A91" s="1">
        <v>38565</v>
      </c>
      <c r="B91" s="2">
        <v>3005</v>
      </c>
    </row>
    <row r="92" spans="1:2" x14ac:dyDescent="0.3">
      <c r="A92" s="1">
        <v>38566</v>
      </c>
      <c r="B92" s="2">
        <v>2985</v>
      </c>
    </row>
    <row r="93" spans="1:2" x14ac:dyDescent="0.3">
      <c r="A93" s="1">
        <v>38567</v>
      </c>
      <c r="B93" s="2">
        <v>3990</v>
      </c>
    </row>
    <row r="94" spans="1:2" x14ac:dyDescent="0.3">
      <c r="A94" s="1">
        <v>38568</v>
      </c>
      <c r="B94" s="2">
        <v>4275</v>
      </c>
    </row>
    <row r="95" spans="1:2" x14ac:dyDescent="0.3">
      <c r="A95" s="1">
        <v>38569</v>
      </c>
      <c r="B95" s="2">
        <v>4515</v>
      </c>
    </row>
    <row r="96" spans="1:2" x14ac:dyDescent="0.3">
      <c r="A96" s="1">
        <v>38572</v>
      </c>
      <c r="B96" s="2">
        <v>4330</v>
      </c>
    </row>
    <row r="97" spans="1:2" x14ac:dyDescent="0.3">
      <c r="A97" s="1">
        <v>38573</v>
      </c>
      <c r="B97" s="2">
        <v>4305</v>
      </c>
    </row>
    <row r="98" spans="1:2" x14ac:dyDescent="0.3">
      <c r="A98" s="1">
        <v>38574</v>
      </c>
      <c r="B98" s="2">
        <v>4375</v>
      </c>
    </row>
    <row r="99" spans="1:2" x14ac:dyDescent="0.3">
      <c r="A99" s="1">
        <v>38575</v>
      </c>
      <c r="B99" s="2">
        <v>4575</v>
      </c>
    </row>
    <row r="100" spans="1:2" x14ac:dyDescent="0.3">
      <c r="A100" s="1">
        <v>38576</v>
      </c>
      <c r="B100" s="2">
        <v>4455</v>
      </c>
    </row>
    <row r="101" spans="1:2" x14ac:dyDescent="0.3">
      <c r="A101" s="1">
        <v>38579</v>
      </c>
      <c r="B101" s="2">
        <v>3440</v>
      </c>
    </row>
    <row r="102" spans="1:2" x14ac:dyDescent="0.3">
      <c r="A102" s="1">
        <v>38580</v>
      </c>
      <c r="B102" s="2">
        <v>3510</v>
      </c>
    </row>
    <row r="103" spans="1:2" x14ac:dyDescent="0.3">
      <c r="A103" s="1">
        <v>38581</v>
      </c>
      <c r="B103" s="2">
        <v>4905</v>
      </c>
    </row>
    <row r="104" spans="1:2" x14ac:dyDescent="0.3">
      <c r="A104" s="1">
        <v>38582</v>
      </c>
      <c r="B104" s="2">
        <v>5655</v>
      </c>
    </row>
    <row r="105" spans="1:2" x14ac:dyDescent="0.3">
      <c r="A105" s="1">
        <v>38583</v>
      </c>
      <c r="B105" s="2">
        <v>6610</v>
      </c>
    </row>
    <row r="106" spans="1:2" x14ac:dyDescent="0.3">
      <c r="A106" s="1">
        <v>38586</v>
      </c>
      <c r="B106" s="2">
        <v>7075</v>
      </c>
    </row>
    <row r="107" spans="1:2" x14ac:dyDescent="0.3">
      <c r="A107" s="1">
        <v>38587</v>
      </c>
      <c r="B107" s="2">
        <v>6945</v>
      </c>
    </row>
    <row r="108" spans="1:2" x14ac:dyDescent="0.3">
      <c r="A108" s="1">
        <v>38588</v>
      </c>
      <c r="B108" s="2">
        <v>8200</v>
      </c>
    </row>
    <row r="109" spans="1:2" x14ac:dyDescent="0.3">
      <c r="A109" s="1">
        <v>38589</v>
      </c>
      <c r="B109" s="2">
        <v>6840</v>
      </c>
    </row>
    <row r="110" spans="1:2" x14ac:dyDescent="0.3">
      <c r="A110" s="1">
        <v>38590</v>
      </c>
      <c r="B110" s="2">
        <v>6855</v>
      </c>
    </row>
    <row r="111" spans="1:2" x14ac:dyDescent="0.3">
      <c r="A111" s="1">
        <v>38593</v>
      </c>
      <c r="B111" s="2">
        <v>6815</v>
      </c>
    </row>
    <row r="112" spans="1:2" x14ac:dyDescent="0.3">
      <c r="A112" s="1">
        <v>38594</v>
      </c>
      <c r="B112" s="2">
        <v>6895</v>
      </c>
    </row>
    <row r="113" spans="1:2" x14ac:dyDescent="0.3">
      <c r="A113" s="1">
        <v>38595</v>
      </c>
      <c r="B113" s="2">
        <v>7045</v>
      </c>
    </row>
    <row r="114" spans="1:2" x14ac:dyDescent="0.3">
      <c r="A114" s="1">
        <v>38596</v>
      </c>
      <c r="B114" s="2">
        <v>7795</v>
      </c>
    </row>
    <row r="115" spans="1:2" x14ac:dyDescent="0.3">
      <c r="A115" s="1">
        <v>38597</v>
      </c>
      <c r="B115" s="2">
        <v>7935</v>
      </c>
    </row>
    <row r="116" spans="1:2" x14ac:dyDescent="0.3">
      <c r="A116" s="1">
        <v>38600</v>
      </c>
      <c r="B116" s="2">
        <v>7940</v>
      </c>
    </row>
    <row r="117" spans="1:2" x14ac:dyDescent="0.3">
      <c r="A117" s="1">
        <v>38601</v>
      </c>
      <c r="B117" s="2">
        <v>8320</v>
      </c>
    </row>
    <row r="118" spans="1:2" x14ac:dyDescent="0.3">
      <c r="A118" s="1">
        <v>38603</v>
      </c>
      <c r="B118" s="2">
        <v>7700</v>
      </c>
    </row>
    <row r="119" spans="1:2" x14ac:dyDescent="0.3">
      <c r="A119" s="1">
        <v>38604</v>
      </c>
      <c r="B119" s="2">
        <v>7680</v>
      </c>
    </row>
    <row r="120" spans="1:2" x14ac:dyDescent="0.3">
      <c r="A120" s="1">
        <v>38607</v>
      </c>
      <c r="B120" s="2">
        <v>7775</v>
      </c>
    </row>
    <row r="121" spans="1:2" x14ac:dyDescent="0.3">
      <c r="A121" s="1">
        <v>38608</v>
      </c>
      <c r="B121" s="2">
        <v>10120</v>
      </c>
    </row>
    <row r="122" spans="1:2" x14ac:dyDescent="0.3">
      <c r="A122" s="1">
        <v>38609</v>
      </c>
      <c r="B122" s="2">
        <v>11980</v>
      </c>
    </row>
    <row r="123" spans="1:2" x14ac:dyDescent="0.3">
      <c r="A123" s="1">
        <v>38610</v>
      </c>
      <c r="B123" s="2">
        <v>11750</v>
      </c>
    </row>
    <row r="124" spans="1:2" x14ac:dyDescent="0.3">
      <c r="A124" s="1">
        <v>38611</v>
      </c>
      <c r="B124" s="2">
        <v>12030</v>
      </c>
    </row>
    <row r="125" spans="1:2" x14ac:dyDescent="0.3">
      <c r="A125" s="1">
        <v>38614</v>
      </c>
      <c r="B125" s="2">
        <v>11930</v>
      </c>
    </row>
    <row r="126" spans="1:2" x14ac:dyDescent="0.3">
      <c r="A126" s="1">
        <v>38615</v>
      </c>
      <c r="B126" s="2">
        <v>11810</v>
      </c>
    </row>
    <row r="127" spans="1:2" x14ac:dyDescent="0.3">
      <c r="A127" s="1">
        <v>38616</v>
      </c>
      <c r="B127" s="2">
        <v>8965</v>
      </c>
    </row>
    <row r="128" spans="1:2" x14ac:dyDescent="0.3">
      <c r="A128" s="1">
        <v>38617</v>
      </c>
      <c r="B128" s="2">
        <v>9265</v>
      </c>
    </row>
    <row r="129" spans="1:2" x14ac:dyDescent="0.3">
      <c r="A129" s="1">
        <v>38618</v>
      </c>
      <c r="B129" s="2">
        <v>9250</v>
      </c>
    </row>
    <row r="130" spans="1:2" x14ac:dyDescent="0.3">
      <c r="A130" s="1">
        <v>38621</v>
      </c>
      <c r="B130" s="2">
        <v>9385</v>
      </c>
    </row>
    <row r="131" spans="1:2" x14ac:dyDescent="0.3">
      <c r="A131" s="1">
        <v>38622</v>
      </c>
      <c r="B131" s="2">
        <v>9345</v>
      </c>
    </row>
    <row r="132" spans="1:2" x14ac:dyDescent="0.3">
      <c r="A132" s="1">
        <v>38623</v>
      </c>
      <c r="B132" s="2">
        <v>8950</v>
      </c>
    </row>
    <row r="133" spans="1:2" x14ac:dyDescent="0.3">
      <c r="A133" s="1">
        <v>38624</v>
      </c>
      <c r="B133" s="2">
        <v>9075</v>
      </c>
    </row>
    <row r="134" spans="1:2" x14ac:dyDescent="0.3">
      <c r="A134" s="1">
        <v>38625</v>
      </c>
      <c r="B134" s="2">
        <v>9360</v>
      </c>
    </row>
    <row r="135" spans="1:2" x14ac:dyDescent="0.3">
      <c r="A135" s="1">
        <v>38628</v>
      </c>
      <c r="B135" s="2">
        <v>6020</v>
      </c>
    </row>
    <row r="136" spans="1:2" x14ac:dyDescent="0.3">
      <c r="A136" s="1">
        <v>38629</v>
      </c>
      <c r="B136" s="2">
        <v>6365</v>
      </c>
    </row>
    <row r="137" spans="1:2" x14ac:dyDescent="0.3">
      <c r="A137" s="1">
        <v>38630</v>
      </c>
      <c r="B137" s="2">
        <v>6225</v>
      </c>
    </row>
    <row r="138" spans="1:2" x14ac:dyDescent="0.3">
      <c r="A138" s="1">
        <v>38631</v>
      </c>
      <c r="B138" s="2">
        <v>6570</v>
      </c>
    </row>
    <row r="139" spans="1:2" x14ac:dyDescent="0.3">
      <c r="A139" s="1">
        <v>38632</v>
      </c>
      <c r="B139" s="2">
        <v>6370</v>
      </c>
    </row>
    <row r="140" spans="1:2" x14ac:dyDescent="0.3">
      <c r="A140" s="1">
        <v>38635</v>
      </c>
      <c r="B140" s="2">
        <v>6300</v>
      </c>
    </row>
    <row r="141" spans="1:2" x14ac:dyDescent="0.3">
      <c r="A141" s="1">
        <v>38636</v>
      </c>
      <c r="B141" s="2">
        <v>6260</v>
      </c>
    </row>
    <row r="142" spans="1:2" x14ac:dyDescent="0.3">
      <c r="A142" s="1">
        <v>38638</v>
      </c>
      <c r="B142" s="2">
        <v>6235</v>
      </c>
    </row>
    <row r="143" spans="1:2" x14ac:dyDescent="0.3">
      <c r="A143" s="1">
        <v>38639</v>
      </c>
      <c r="B143" s="2">
        <v>5850</v>
      </c>
    </row>
    <row r="144" spans="1:2" x14ac:dyDescent="0.3">
      <c r="A144" s="1">
        <v>38642</v>
      </c>
      <c r="B144" s="2">
        <v>5260</v>
      </c>
    </row>
    <row r="145" spans="1:2" x14ac:dyDescent="0.3">
      <c r="A145" s="1">
        <v>38643</v>
      </c>
      <c r="B145" s="2">
        <v>4919</v>
      </c>
    </row>
    <row r="146" spans="1:2" x14ac:dyDescent="0.3">
      <c r="A146" s="1">
        <v>38644</v>
      </c>
      <c r="B146" s="2">
        <v>4644</v>
      </c>
    </row>
    <row r="147" spans="1:2" x14ac:dyDescent="0.3">
      <c r="A147" s="1">
        <v>38645</v>
      </c>
      <c r="B147" s="2">
        <v>4414</v>
      </c>
    </row>
    <row r="148" spans="1:2" x14ac:dyDescent="0.3">
      <c r="A148" s="1">
        <v>38646</v>
      </c>
      <c r="B148" s="2">
        <v>4654</v>
      </c>
    </row>
    <row r="149" spans="1:2" x14ac:dyDescent="0.3">
      <c r="A149" s="1">
        <v>38649</v>
      </c>
      <c r="B149" s="2">
        <v>4644</v>
      </c>
    </row>
    <row r="150" spans="1:2" x14ac:dyDescent="0.3">
      <c r="A150" s="1">
        <v>38650</v>
      </c>
      <c r="B150" s="2">
        <v>4604</v>
      </c>
    </row>
    <row r="151" spans="1:2" x14ac:dyDescent="0.3">
      <c r="A151" s="1">
        <v>38651</v>
      </c>
      <c r="B151" s="2">
        <v>4639</v>
      </c>
    </row>
    <row r="152" spans="1:2" x14ac:dyDescent="0.3">
      <c r="A152" s="1">
        <v>38652</v>
      </c>
      <c r="B152" s="2">
        <v>4624</v>
      </c>
    </row>
    <row r="153" spans="1:2" x14ac:dyDescent="0.3">
      <c r="A153" s="1">
        <v>38653</v>
      </c>
      <c r="B153" s="2">
        <v>4884</v>
      </c>
    </row>
    <row r="154" spans="1:2" x14ac:dyDescent="0.3">
      <c r="A154" s="1">
        <v>38656</v>
      </c>
      <c r="B154" s="2">
        <v>8559</v>
      </c>
    </row>
    <row r="155" spans="1:2" x14ac:dyDescent="0.3">
      <c r="A155" s="1">
        <v>38657</v>
      </c>
      <c r="B155" s="2">
        <v>9674</v>
      </c>
    </row>
    <row r="156" spans="1:2" x14ac:dyDescent="0.3">
      <c r="A156" s="1">
        <v>38659</v>
      </c>
      <c r="B156" s="2">
        <v>9909</v>
      </c>
    </row>
    <row r="157" spans="1:2" x14ac:dyDescent="0.3">
      <c r="A157" s="1">
        <v>38660</v>
      </c>
      <c r="B157" s="2">
        <v>9479</v>
      </c>
    </row>
    <row r="158" spans="1:2" x14ac:dyDescent="0.3">
      <c r="A158" s="1">
        <v>38663</v>
      </c>
      <c r="B158" s="2">
        <v>9254</v>
      </c>
    </row>
    <row r="159" spans="1:2" x14ac:dyDescent="0.3">
      <c r="A159" s="1">
        <v>38664</v>
      </c>
      <c r="B159" s="2">
        <v>7257</v>
      </c>
    </row>
    <row r="160" spans="1:2" x14ac:dyDescent="0.3">
      <c r="A160" s="1">
        <v>38665</v>
      </c>
      <c r="B160" s="2">
        <v>3674</v>
      </c>
    </row>
    <row r="161" spans="1:2" x14ac:dyDescent="0.3">
      <c r="A161" s="1">
        <v>38666</v>
      </c>
      <c r="B161" s="2">
        <v>3589</v>
      </c>
    </row>
    <row r="162" spans="1:2" x14ac:dyDescent="0.3">
      <c r="A162" s="1">
        <v>38667</v>
      </c>
      <c r="B162" s="2">
        <v>3769</v>
      </c>
    </row>
    <row r="163" spans="1:2" x14ac:dyDescent="0.3">
      <c r="A163" s="1">
        <v>38670</v>
      </c>
      <c r="B163" s="2">
        <v>5644</v>
      </c>
    </row>
    <row r="164" spans="1:2" x14ac:dyDescent="0.3">
      <c r="A164" s="1">
        <v>38672</v>
      </c>
      <c r="B164" s="2">
        <v>5099</v>
      </c>
    </row>
    <row r="165" spans="1:2" x14ac:dyDescent="0.3">
      <c r="A165" s="1">
        <v>38673</v>
      </c>
      <c r="B165" s="2">
        <v>5054</v>
      </c>
    </row>
    <row r="166" spans="1:2" x14ac:dyDescent="0.3">
      <c r="A166" s="1">
        <v>38674</v>
      </c>
      <c r="B166" s="2">
        <v>4424</v>
      </c>
    </row>
    <row r="167" spans="1:2" x14ac:dyDescent="0.3">
      <c r="A167" s="1">
        <v>38677</v>
      </c>
      <c r="B167" s="2">
        <v>4944</v>
      </c>
    </row>
    <row r="168" spans="1:2" x14ac:dyDescent="0.3">
      <c r="A168" s="1">
        <v>38678</v>
      </c>
      <c r="B168" s="2">
        <v>4456</v>
      </c>
    </row>
    <row r="169" spans="1:2" x14ac:dyDescent="0.3">
      <c r="A169" s="1">
        <v>38679</v>
      </c>
      <c r="B169" s="2">
        <v>6129</v>
      </c>
    </row>
    <row r="170" spans="1:2" x14ac:dyDescent="0.3">
      <c r="A170" s="1">
        <v>38680</v>
      </c>
      <c r="B170" s="2">
        <v>6764</v>
      </c>
    </row>
    <row r="171" spans="1:2" x14ac:dyDescent="0.3">
      <c r="A171" s="1">
        <v>38681</v>
      </c>
      <c r="B171" s="2">
        <v>8879</v>
      </c>
    </row>
    <row r="172" spans="1:2" x14ac:dyDescent="0.3">
      <c r="A172" s="1">
        <v>38684</v>
      </c>
      <c r="B172" s="2">
        <v>9049</v>
      </c>
    </row>
    <row r="173" spans="1:2" x14ac:dyDescent="0.3">
      <c r="A173" s="1">
        <v>38685</v>
      </c>
      <c r="B173" s="2">
        <v>8159</v>
      </c>
    </row>
    <row r="174" spans="1:2" x14ac:dyDescent="0.3">
      <c r="A174" s="1">
        <v>38686</v>
      </c>
      <c r="B174" s="2">
        <v>7324</v>
      </c>
    </row>
    <row r="175" spans="1:2" x14ac:dyDescent="0.3">
      <c r="A175" s="1">
        <v>38687</v>
      </c>
      <c r="B175" s="2">
        <v>7069</v>
      </c>
    </row>
    <row r="176" spans="1:2" x14ac:dyDescent="0.3">
      <c r="A176" s="1">
        <v>38688</v>
      </c>
      <c r="B176" s="2">
        <v>8259</v>
      </c>
    </row>
    <row r="177" spans="1:2" x14ac:dyDescent="0.3">
      <c r="A177" s="1">
        <v>38691</v>
      </c>
      <c r="B177" s="2">
        <v>6979</v>
      </c>
    </row>
    <row r="178" spans="1:2" x14ac:dyDescent="0.3">
      <c r="A178" s="1">
        <v>38692</v>
      </c>
      <c r="B178" s="2">
        <v>6864</v>
      </c>
    </row>
    <row r="179" spans="1:2" x14ac:dyDescent="0.3">
      <c r="A179" s="1">
        <v>38693</v>
      </c>
      <c r="B179" s="2">
        <v>7029</v>
      </c>
    </row>
    <row r="180" spans="1:2" x14ac:dyDescent="0.3">
      <c r="A180" s="1">
        <v>38694</v>
      </c>
      <c r="B180" s="2">
        <v>6944</v>
      </c>
    </row>
    <row r="181" spans="1:2" x14ac:dyDescent="0.3">
      <c r="A181" s="1">
        <v>38695</v>
      </c>
      <c r="B181" s="2">
        <v>5929</v>
      </c>
    </row>
    <row r="182" spans="1:2" x14ac:dyDescent="0.3">
      <c r="A182" s="1">
        <v>38698</v>
      </c>
      <c r="B182" s="2">
        <v>5919</v>
      </c>
    </row>
    <row r="183" spans="1:2" x14ac:dyDescent="0.3">
      <c r="A183" s="1">
        <v>38699</v>
      </c>
      <c r="B183" s="2">
        <v>5629</v>
      </c>
    </row>
    <row r="184" spans="1:2" x14ac:dyDescent="0.3">
      <c r="A184" s="1">
        <v>38700</v>
      </c>
      <c r="B184" s="2">
        <v>5394</v>
      </c>
    </row>
    <row r="185" spans="1:2" x14ac:dyDescent="0.3">
      <c r="A185" s="1">
        <v>38701</v>
      </c>
      <c r="B185" s="2">
        <v>5484</v>
      </c>
    </row>
    <row r="186" spans="1:2" x14ac:dyDescent="0.3">
      <c r="A186" s="1">
        <v>38702</v>
      </c>
      <c r="B186" s="2">
        <v>4919</v>
      </c>
    </row>
    <row r="187" spans="1:2" x14ac:dyDescent="0.3">
      <c r="A187" s="1">
        <v>38705</v>
      </c>
      <c r="B187" s="2">
        <v>5809</v>
      </c>
    </row>
    <row r="188" spans="1:2" x14ac:dyDescent="0.3">
      <c r="A188" s="1">
        <v>38706</v>
      </c>
      <c r="B188" s="2">
        <v>5624</v>
      </c>
    </row>
    <row r="189" spans="1:2" x14ac:dyDescent="0.3">
      <c r="A189" s="1">
        <v>38707</v>
      </c>
      <c r="B189" s="2">
        <v>5814</v>
      </c>
    </row>
    <row r="190" spans="1:2" x14ac:dyDescent="0.3">
      <c r="A190" s="1">
        <v>38708</v>
      </c>
      <c r="B190" s="2">
        <v>6764</v>
      </c>
    </row>
    <row r="191" spans="1:2" x14ac:dyDescent="0.3">
      <c r="A191" s="1">
        <v>38709</v>
      </c>
      <c r="B191" s="2">
        <v>6409</v>
      </c>
    </row>
    <row r="192" spans="1:2" x14ac:dyDescent="0.3">
      <c r="A192" s="1">
        <v>38712</v>
      </c>
      <c r="B192" s="2">
        <v>6479</v>
      </c>
    </row>
    <row r="193" spans="1:2" x14ac:dyDescent="0.3">
      <c r="A193" s="1">
        <v>38713</v>
      </c>
      <c r="B193" s="2">
        <v>6354</v>
      </c>
    </row>
    <row r="194" spans="1:2" x14ac:dyDescent="0.3">
      <c r="A194" s="1">
        <v>38714</v>
      </c>
      <c r="B194" s="2">
        <v>6664</v>
      </c>
    </row>
    <row r="195" spans="1:2" x14ac:dyDescent="0.3">
      <c r="A195" s="1">
        <v>38715</v>
      </c>
      <c r="B195" s="2">
        <v>6769</v>
      </c>
    </row>
    <row r="196" spans="1:2" x14ac:dyDescent="0.3">
      <c r="A196" s="1">
        <v>38716</v>
      </c>
      <c r="B196" s="2">
        <v>6769</v>
      </c>
    </row>
    <row r="197" spans="1:2" x14ac:dyDescent="0.3">
      <c r="A197" s="1">
        <v>38719</v>
      </c>
      <c r="B197" s="2">
        <v>6934</v>
      </c>
    </row>
    <row r="198" spans="1:2" x14ac:dyDescent="0.3">
      <c r="A198" s="1">
        <v>38720</v>
      </c>
      <c r="B198" s="2">
        <v>6574</v>
      </c>
    </row>
    <row r="199" spans="1:2" x14ac:dyDescent="0.3">
      <c r="A199" s="1">
        <v>38721</v>
      </c>
      <c r="B199" s="2">
        <v>6509</v>
      </c>
    </row>
    <row r="200" spans="1:2" x14ac:dyDescent="0.3">
      <c r="A200" s="1">
        <v>38722</v>
      </c>
      <c r="B200" s="2">
        <v>5849</v>
      </c>
    </row>
    <row r="201" spans="1:2" x14ac:dyDescent="0.3">
      <c r="A201" s="1">
        <v>38723</v>
      </c>
      <c r="B201" s="2">
        <v>6199</v>
      </c>
    </row>
    <row r="202" spans="1:2" x14ac:dyDescent="0.3">
      <c r="A202" s="1">
        <v>38726</v>
      </c>
      <c r="B202" s="2">
        <v>6209</v>
      </c>
    </row>
    <row r="203" spans="1:2" x14ac:dyDescent="0.3">
      <c r="A203" s="1">
        <v>38727</v>
      </c>
      <c r="B203" s="2">
        <v>5389</v>
      </c>
    </row>
    <row r="204" spans="1:2" x14ac:dyDescent="0.3">
      <c r="A204" s="1">
        <v>38728</v>
      </c>
      <c r="B204" s="2">
        <v>5029</v>
      </c>
    </row>
    <row r="205" spans="1:2" x14ac:dyDescent="0.3">
      <c r="A205" s="1">
        <v>38729</v>
      </c>
      <c r="B205" s="2">
        <v>4379</v>
      </c>
    </row>
    <row r="206" spans="1:2" x14ac:dyDescent="0.3">
      <c r="A206" s="1">
        <v>38730</v>
      </c>
      <c r="B206" s="2">
        <v>3844</v>
      </c>
    </row>
    <row r="207" spans="1:2" x14ac:dyDescent="0.3">
      <c r="A207" s="1">
        <v>38733</v>
      </c>
      <c r="B207" s="2">
        <v>4664</v>
      </c>
    </row>
    <row r="208" spans="1:2" x14ac:dyDescent="0.3">
      <c r="A208" s="1">
        <v>38734</v>
      </c>
      <c r="B208" s="2">
        <v>7029</v>
      </c>
    </row>
    <row r="209" spans="1:2" x14ac:dyDescent="0.3">
      <c r="A209" s="1">
        <v>38735</v>
      </c>
      <c r="B209" s="2">
        <v>8239</v>
      </c>
    </row>
    <row r="210" spans="1:2" x14ac:dyDescent="0.3">
      <c r="A210" s="1">
        <v>38736</v>
      </c>
      <c r="B210" s="2">
        <v>5055</v>
      </c>
    </row>
    <row r="211" spans="1:2" x14ac:dyDescent="0.3">
      <c r="A211" s="1">
        <v>38737</v>
      </c>
      <c r="B211" s="2">
        <v>5655</v>
      </c>
    </row>
    <row r="212" spans="1:2" x14ac:dyDescent="0.3">
      <c r="A212" s="1">
        <v>38740</v>
      </c>
      <c r="B212" s="2">
        <v>5935</v>
      </c>
    </row>
    <row r="213" spans="1:2" x14ac:dyDescent="0.3">
      <c r="A213" s="1">
        <v>38741</v>
      </c>
      <c r="B213" s="2">
        <v>6570</v>
      </c>
    </row>
    <row r="214" spans="1:2" x14ac:dyDescent="0.3">
      <c r="A214" s="1">
        <v>38743</v>
      </c>
      <c r="B214" s="2">
        <v>5840</v>
      </c>
    </row>
    <row r="215" spans="1:2" x14ac:dyDescent="0.3">
      <c r="A215" s="1">
        <v>38744</v>
      </c>
      <c r="B215" s="2">
        <v>5720</v>
      </c>
    </row>
    <row r="216" spans="1:2" x14ac:dyDescent="0.3">
      <c r="A216" s="1">
        <v>38747</v>
      </c>
      <c r="B216" s="2">
        <v>5765</v>
      </c>
    </row>
    <row r="217" spans="1:2" x14ac:dyDescent="0.3">
      <c r="A217" s="1">
        <v>38748</v>
      </c>
      <c r="B217" s="2">
        <v>5715</v>
      </c>
    </row>
    <row r="218" spans="1:2" x14ac:dyDescent="0.3">
      <c r="A218" s="1">
        <v>38749</v>
      </c>
      <c r="B218" s="2">
        <v>4465</v>
      </c>
    </row>
    <row r="219" spans="1:2" x14ac:dyDescent="0.3">
      <c r="A219" s="1">
        <v>38750</v>
      </c>
      <c r="B219" s="2">
        <v>4315</v>
      </c>
    </row>
    <row r="220" spans="1:2" x14ac:dyDescent="0.3">
      <c r="A220" s="1">
        <v>38751</v>
      </c>
      <c r="B220" s="2">
        <v>4465</v>
      </c>
    </row>
    <row r="221" spans="1:2" x14ac:dyDescent="0.3">
      <c r="A221" s="1">
        <v>38754</v>
      </c>
      <c r="B221" s="2">
        <v>4715</v>
      </c>
    </row>
    <row r="222" spans="1:2" x14ac:dyDescent="0.3">
      <c r="A222" s="1">
        <v>38755</v>
      </c>
      <c r="B222" s="2">
        <v>4315</v>
      </c>
    </row>
    <row r="223" spans="1:2" x14ac:dyDescent="0.3">
      <c r="A223" s="1">
        <v>38756</v>
      </c>
      <c r="B223" s="2">
        <v>4085</v>
      </c>
    </row>
    <row r="224" spans="1:2" x14ac:dyDescent="0.3">
      <c r="A224" s="1">
        <v>38757</v>
      </c>
      <c r="B224" s="2">
        <v>4533</v>
      </c>
    </row>
    <row r="225" spans="1:2" x14ac:dyDescent="0.3">
      <c r="A225" s="1">
        <v>38758</v>
      </c>
      <c r="B225" s="2">
        <v>3503</v>
      </c>
    </row>
    <row r="226" spans="1:2" x14ac:dyDescent="0.3">
      <c r="A226" s="1">
        <v>38761</v>
      </c>
      <c r="B226" s="2">
        <v>3763</v>
      </c>
    </row>
    <row r="227" spans="1:2" x14ac:dyDescent="0.3">
      <c r="A227" s="1">
        <v>38762</v>
      </c>
      <c r="B227" s="2">
        <v>5208</v>
      </c>
    </row>
    <row r="228" spans="1:2" x14ac:dyDescent="0.3">
      <c r="A228" s="1">
        <v>38763</v>
      </c>
      <c r="B228" s="2">
        <v>5333</v>
      </c>
    </row>
    <row r="229" spans="1:2" x14ac:dyDescent="0.3">
      <c r="A229" s="1">
        <v>38764</v>
      </c>
      <c r="B229" s="2">
        <v>5288</v>
      </c>
    </row>
    <row r="230" spans="1:2" x14ac:dyDescent="0.3">
      <c r="A230" s="1">
        <v>38765</v>
      </c>
      <c r="B230" s="2">
        <v>5208</v>
      </c>
    </row>
    <row r="231" spans="1:2" x14ac:dyDescent="0.3">
      <c r="A231" s="1">
        <v>38768</v>
      </c>
      <c r="B231" s="2">
        <v>5098</v>
      </c>
    </row>
    <row r="232" spans="1:2" x14ac:dyDescent="0.3">
      <c r="A232" s="1">
        <v>38769</v>
      </c>
      <c r="B232" s="2">
        <v>4708</v>
      </c>
    </row>
    <row r="233" spans="1:2" x14ac:dyDescent="0.3">
      <c r="A233" s="1">
        <v>38770</v>
      </c>
      <c r="B233" s="2">
        <v>4628</v>
      </c>
    </row>
    <row r="234" spans="1:2" x14ac:dyDescent="0.3">
      <c r="A234" s="1">
        <v>38771</v>
      </c>
      <c r="B234" s="2">
        <v>4743</v>
      </c>
    </row>
    <row r="235" spans="1:2" x14ac:dyDescent="0.3">
      <c r="A235" s="1">
        <v>38772</v>
      </c>
      <c r="B235" s="2">
        <v>4743</v>
      </c>
    </row>
    <row r="236" spans="1:2" x14ac:dyDescent="0.3">
      <c r="A236" s="1">
        <v>38777</v>
      </c>
      <c r="B236" s="2">
        <v>4703</v>
      </c>
    </row>
    <row r="237" spans="1:2" x14ac:dyDescent="0.3">
      <c r="A237" s="1">
        <v>38778</v>
      </c>
      <c r="B237" s="2">
        <v>4708</v>
      </c>
    </row>
    <row r="238" spans="1:2" x14ac:dyDescent="0.3">
      <c r="A238" s="1">
        <v>38779</v>
      </c>
      <c r="B238" s="2">
        <v>4848</v>
      </c>
    </row>
    <row r="239" spans="1:2" x14ac:dyDescent="0.3">
      <c r="A239" s="1">
        <v>38782</v>
      </c>
      <c r="B239" s="2">
        <v>4743</v>
      </c>
    </row>
    <row r="240" spans="1:2" x14ac:dyDescent="0.3">
      <c r="A240" s="1">
        <v>38783</v>
      </c>
      <c r="B240" s="2">
        <v>5013</v>
      </c>
    </row>
    <row r="241" spans="1:2" x14ac:dyDescent="0.3">
      <c r="A241" s="1">
        <v>38784</v>
      </c>
      <c r="B241" s="2">
        <v>4793</v>
      </c>
    </row>
    <row r="242" spans="1:2" x14ac:dyDescent="0.3">
      <c r="A242" s="1">
        <v>38785</v>
      </c>
      <c r="B242" s="2">
        <v>5028</v>
      </c>
    </row>
    <row r="243" spans="1:2" x14ac:dyDescent="0.3">
      <c r="A243" s="1">
        <v>38786</v>
      </c>
      <c r="B243" s="2">
        <v>4713</v>
      </c>
    </row>
    <row r="244" spans="1:2" x14ac:dyDescent="0.3">
      <c r="A244" s="1">
        <v>38789</v>
      </c>
      <c r="B244" s="2">
        <v>7373</v>
      </c>
    </row>
    <row r="245" spans="1:2" x14ac:dyDescent="0.3">
      <c r="A245" s="1">
        <v>38790</v>
      </c>
      <c r="B245" s="2">
        <v>6023</v>
      </c>
    </row>
    <row r="246" spans="1:2" x14ac:dyDescent="0.3">
      <c r="A246" s="1">
        <v>38791</v>
      </c>
      <c r="B246" s="2">
        <v>5668</v>
      </c>
    </row>
    <row r="247" spans="1:2" x14ac:dyDescent="0.3">
      <c r="A247" s="1">
        <v>38792</v>
      </c>
      <c r="B247" s="2">
        <v>5483</v>
      </c>
    </row>
    <row r="248" spans="1:2" x14ac:dyDescent="0.3">
      <c r="A248" s="1">
        <v>38793</v>
      </c>
      <c r="B248" s="2">
        <v>4878</v>
      </c>
    </row>
    <row r="249" spans="1:2" x14ac:dyDescent="0.3">
      <c r="A249" s="1">
        <v>38796</v>
      </c>
      <c r="B249" s="2">
        <v>4708</v>
      </c>
    </row>
    <row r="250" spans="1:2" x14ac:dyDescent="0.3">
      <c r="A250" s="1">
        <v>38797</v>
      </c>
      <c r="B250" s="2">
        <v>11658</v>
      </c>
    </row>
    <row r="251" spans="1:2" x14ac:dyDescent="0.3">
      <c r="A251" s="1">
        <v>38798</v>
      </c>
      <c r="B251" s="2">
        <v>7128</v>
      </c>
    </row>
    <row r="252" spans="1:2" x14ac:dyDescent="0.3">
      <c r="A252" s="1">
        <v>38799</v>
      </c>
      <c r="B252" s="2">
        <v>6883</v>
      </c>
    </row>
    <row r="253" spans="1:2" x14ac:dyDescent="0.3">
      <c r="A253" s="1">
        <v>38800</v>
      </c>
      <c r="B253" s="2">
        <v>7253</v>
      </c>
    </row>
    <row r="254" spans="1:2" x14ac:dyDescent="0.3">
      <c r="A254" s="1">
        <v>38803</v>
      </c>
      <c r="B254" s="2">
        <v>8198</v>
      </c>
    </row>
    <row r="255" spans="1:2" x14ac:dyDescent="0.3">
      <c r="A255" s="1">
        <v>38804</v>
      </c>
      <c r="B255" s="2">
        <v>7898</v>
      </c>
    </row>
    <row r="256" spans="1:2" x14ac:dyDescent="0.3">
      <c r="A256" s="1">
        <v>38805</v>
      </c>
      <c r="B256" s="2">
        <v>8103</v>
      </c>
    </row>
    <row r="257" spans="1:2" x14ac:dyDescent="0.3">
      <c r="A257" s="1">
        <v>38806</v>
      </c>
      <c r="B257" s="2">
        <v>7618</v>
      </c>
    </row>
    <row r="258" spans="1:2" x14ac:dyDescent="0.3">
      <c r="A258" s="1">
        <v>38807</v>
      </c>
      <c r="B258" s="2">
        <v>8028</v>
      </c>
    </row>
    <row r="259" spans="1:2" x14ac:dyDescent="0.3">
      <c r="A259" s="1">
        <v>38810</v>
      </c>
      <c r="B259" s="2">
        <v>6988</v>
      </c>
    </row>
    <row r="260" spans="1:2" x14ac:dyDescent="0.3">
      <c r="A260" s="1">
        <v>38811</v>
      </c>
      <c r="B260" s="2">
        <v>6813</v>
      </c>
    </row>
    <row r="261" spans="1:2" x14ac:dyDescent="0.3">
      <c r="A261" s="1">
        <v>38812</v>
      </c>
      <c r="B261" s="2">
        <v>5783</v>
      </c>
    </row>
    <row r="262" spans="1:2" x14ac:dyDescent="0.3">
      <c r="A262" s="1">
        <v>38813</v>
      </c>
      <c r="B262" s="2">
        <v>6883</v>
      </c>
    </row>
    <row r="263" spans="1:2" x14ac:dyDescent="0.3">
      <c r="A263" s="1">
        <v>38814</v>
      </c>
      <c r="B263" s="2">
        <v>7668</v>
      </c>
    </row>
    <row r="264" spans="1:2" x14ac:dyDescent="0.3">
      <c r="A264" s="1">
        <v>38817</v>
      </c>
      <c r="B264" s="2">
        <v>3095</v>
      </c>
    </row>
    <row r="265" spans="1:2" x14ac:dyDescent="0.3">
      <c r="A265" s="1">
        <v>38818</v>
      </c>
      <c r="B265" s="2">
        <v>8313</v>
      </c>
    </row>
    <row r="266" spans="1:2" x14ac:dyDescent="0.3">
      <c r="A266" s="1">
        <v>38819</v>
      </c>
      <c r="B266" s="2">
        <v>6133</v>
      </c>
    </row>
    <row r="267" spans="1:2" x14ac:dyDescent="0.3">
      <c r="A267" s="1">
        <v>38820</v>
      </c>
      <c r="B267" s="2">
        <v>6253</v>
      </c>
    </row>
    <row r="268" spans="1:2" x14ac:dyDescent="0.3">
      <c r="A268" s="1">
        <v>38824</v>
      </c>
      <c r="B268" s="2">
        <v>6113</v>
      </c>
    </row>
    <row r="269" spans="1:2" x14ac:dyDescent="0.3">
      <c r="A269" s="1">
        <v>38825</v>
      </c>
      <c r="B269" s="2">
        <v>5268</v>
      </c>
    </row>
    <row r="270" spans="1:2" x14ac:dyDescent="0.3">
      <c r="A270" s="1">
        <v>38826</v>
      </c>
      <c r="B270" s="2">
        <v>5118</v>
      </c>
    </row>
    <row r="271" spans="1:2" x14ac:dyDescent="0.3">
      <c r="A271" s="1">
        <v>38827</v>
      </c>
      <c r="B271" s="2">
        <v>4378</v>
      </c>
    </row>
    <row r="272" spans="1:2" x14ac:dyDescent="0.3">
      <c r="A272" s="1">
        <v>38831</v>
      </c>
      <c r="B272" s="2">
        <v>4023</v>
      </c>
    </row>
    <row r="273" spans="1:2" x14ac:dyDescent="0.3">
      <c r="A273" s="1">
        <v>38832</v>
      </c>
      <c r="B273" s="2">
        <v>3653</v>
      </c>
    </row>
    <row r="274" spans="1:2" x14ac:dyDescent="0.3">
      <c r="A274" s="1">
        <v>38833</v>
      </c>
      <c r="B274" s="2">
        <v>2108</v>
      </c>
    </row>
    <row r="275" spans="1:2" x14ac:dyDescent="0.3">
      <c r="A275" s="1">
        <v>38834</v>
      </c>
      <c r="B275" s="2">
        <v>3703</v>
      </c>
    </row>
    <row r="276" spans="1:2" x14ac:dyDescent="0.3">
      <c r="A276" s="1">
        <v>38835</v>
      </c>
      <c r="B276" s="2">
        <v>2773</v>
      </c>
    </row>
    <row r="277" spans="1:2" x14ac:dyDescent="0.3">
      <c r="A277" s="1">
        <v>38839</v>
      </c>
      <c r="B277" s="2">
        <v>2948</v>
      </c>
    </row>
    <row r="278" spans="1:2" x14ac:dyDescent="0.3">
      <c r="A278" s="1">
        <v>38840</v>
      </c>
      <c r="B278" s="2">
        <v>3408</v>
      </c>
    </row>
    <row r="279" spans="1:2" x14ac:dyDescent="0.3">
      <c r="A279" s="1">
        <v>38841</v>
      </c>
      <c r="B279" s="2">
        <v>3778</v>
      </c>
    </row>
    <row r="280" spans="1:2" x14ac:dyDescent="0.3">
      <c r="A280" s="1">
        <v>38842</v>
      </c>
      <c r="B280" s="2">
        <v>3558</v>
      </c>
    </row>
    <row r="281" spans="1:2" x14ac:dyDescent="0.3">
      <c r="A281" s="1">
        <v>38845</v>
      </c>
      <c r="B281" s="2">
        <v>3648</v>
      </c>
    </row>
    <row r="282" spans="1:2" x14ac:dyDescent="0.3">
      <c r="A282" s="1">
        <v>38846</v>
      </c>
      <c r="B282" s="2">
        <v>3418</v>
      </c>
    </row>
    <row r="283" spans="1:2" x14ac:dyDescent="0.3">
      <c r="A283" s="1">
        <v>38847</v>
      </c>
      <c r="B283" s="2">
        <v>3205</v>
      </c>
    </row>
    <row r="284" spans="1:2" x14ac:dyDescent="0.3">
      <c r="A284" s="1">
        <v>38848</v>
      </c>
      <c r="B284" s="2">
        <v>3730</v>
      </c>
    </row>
    <row r="285" spans="1:2" x14ac:dyDescent="0.3">
      <c r="A285" s="1">
        <v>38849</v>
      </c>
      <c r="B285" s="2">
        <v>4380</v>
      </c>
    </row>
    <row r="286" spans="1:2" x14ac:dyDescent="0.3">
      <c r="A286" s="1">
        <v>38852</v>
      </c>
      <c r="B286" s="2">
        <v>4315</v>
      </c>
    </row>
    <row r="287" spans="1:2" x14ac:dyDescent="0.3">
      <c r="A287" s="1">
        <v>38853</v>
      </c>
      <c r="B287" s="2">
        <v>3840</v>
      </c>
    </row>
    <row r="288" spans="1:2" x14ac:dyDescent="0.3">
      <c r="A288" s="1">
        <v>38854</v>
      </c>
      <c r="B288" s="2">
        <v>3980</v>
      </c>
    </row>
    <row r="289" spans="1:2" x14ac:dyDescent="0.3">
      <c r="A289" s="1">
        <v>38855</v>
      </c>
      <c r="B289" s="2">
        <v>4145</v>
      </c>
    </row>
    <row r="290" spans="1:2" x14ac:dyDescent="0.3">
      <c r="A290" s="1">
        <v>38856</v>
      </c>
      <c r="B290" s="2">
        <v>2445</v>
      </c>
    </row>
    <row r="291" spans="1:2" x14ac:dyDescent="0.3">
      <c r="A291" s="1">
        <v>38859</v>
      </c>
      <c r="B291" s="2">
        <v>2305</v>
      </c>
    </row>
    <row r="292" spans="1:2" x14ac:dyDescent="0.3">
      <c r="A292" s="1">
        <v>38860</v>
      </c>
      <c r="B292" s="2">
        <v>3090</v>
      </c>
    </row>
    <row r="293" spans="1:2" x14ac:dyDescent="0.3">
      <c r="A293" s="1">
        <v>38861</v>
      </c>
      <c r="B293" s="2">
        <v>6040</v>
      </c>
    </row>
    <row r="294" spans="1:2" x14ac:dyDescent="0.3">
      <c r="A294" s="1">
        <v>38862</v>
      </c>
      <c r="B294" s="2">
        <v>5215</v>
      </c>
    </row>
    <row r="295" spans="1:2" x14ac:dyDescent="0.3">
      <c r="A295" s="1">
        <v>38863</v>
      </c>
      <c r="B295" s="2">
        <v>5375</v>
      </c>
    </row>
    <row r="296" spans="1:2" x14ac:dyDescent="0.3">
      <c r="A296" s="1">
        <v>38866</v>
      </c>
      <c r="B296" s="2">
        <v>5915</v>
      </c>
    </row>
    <row r="297" spans="1:2" x14ac:dyDescent="0.3">
      <c r="A297" s="1">
        <v>38867</v>
      </c>
      <c r="B297" s="2">
        <v>6135</v>
      </c>
    </row>
    <row r="298" spans="1:2" x14ac:dyDescent="0.3">
      <c r="A298" s="1">
        <v>38868</v>
      </c>
      <c r="B298" s="2">
        <v>8845</v>
      </c>
    </row>
    <row r="299" spans="1:2" x14ac:dyDescent="0.3">
      <c r="A299" s="1">
        <v>38869</v>
      </c>
      <c r="B299" s="2">
        <v>4485</v>
      </c>
    </row>
    <row r="300" spans="1:2" x14ac:dyDescent="0.3">
      <c r="A300" s="1">
        <v>38870</v>
      </c>
      <c r="B300" s="2">
        <v>4250</v>
      </c>
    </row>
    <row r="301" spans="1:2" x14ac:dyDescent="0.3">
      <c r="A301" s="1">
        <v>38873</v>
      </c>
      <c r="B301" s="2">
        <v>3835</v>
      </c>
    </row>
    <row r="302" spans="1:2" x14ac:dyDescent="0.3">
      <c r="A302" s="1">
        <v>38874</v>
      </c>
      <c r="B302" s="2">
        <v>3995</v>
      </c>
    </row>
    <row r="303" spans="1:2" x14ac:dyDescent="0.3">
      <c r="A303" s="1">
        <v>38875</v>
      </c>
      <c r="B303" s="2">
        <v>3470</v>
      </c>
    </row>
    <row r="304" spans="1:2" x14ac:dyDescent="0.3">
      <c r="A304" s="1">
        <v>38876</v>
      </c>
      <c r="B304" s="2">
        <v>2955</v>
      </c>
    </row>
    <row r="305" spans="1:2" x14ac:dyDescent="0.3">
      <c r="A305" s="1">
        <v>38877</v>
      </c>
      <c r="B305" s="2">
        <v>3160</v>
      </c>
    </row>
    <row r="306" spans="1:2" x14ac:dyDescent="0.3">
      <c r="A306" s="1">
        <v>38880</v>
      </c>
      <c r="B306" s="2">
        <v>3795</v>
      </c>
    </row>
    <row r="307" spans="1:2" x14ac:dyDescent="0.3">
      <c r="A307" s="1">
        <v>38881</v>
      </c>
      <c r="B307" s="2">
        <v>3970</v>
      </c>
    </row>
    <row r="308" spans="1:2" x14ac:dyDescent="0.3">
      <c r="A308" s="1">
        <v>38882</v>
      </c>
      <c r="B308" s="2">
        <v>3220</v>
      </c>
    </row>
    <row r="309" spans="1:2" x14ac:dyDescent="0.3">
      <c r="A309" s="1">
        <v>38884</v>
      </c>
      <c r="B309" s="2">
        <v>3315</v>
      </c>
    </row>
    <row r="310" spans="1:2" x14ac:dyDescent="0.3">
      <c r="A310" s="1">
        <v>38887</v>
      </c>
      <c r="B310" s="2">
        <v>3470</v>
      </c>
    </row>
    <row r="311" spans="1:2" x14ac:dyDescent="0.3">
      <c r="A311" s="1">
        <v>38888</v>
      </c>
      <c r="B311" s="2">
        <v>3685</v>
      </c>
    </row>
    <row r="312" spans="1:2" x14ac:dyDescent="0.3">
      <c r="A312" s="1">
        <v>38889</v>
      </c>
      <c r="B312" s="2">
        <v>4695</v>
      </c>
    </row>
    <row r="313" spans="1:2" x14ac:dyDescent="0.3">
      <c r="A313" s="1">
        <v>38890</v>
      </c>
      <c r="B313" s="2">
        <v>4705</v>
      </c>
    </row>
    <row r="314" spans="1:2" x14ac:dyDescent="0.3">
      <c r="A314" s="1">
        <v>38891</v>
      </c>
      <c r="B314" s="2">
        <v>4680</v>
      </c>
    </row>
    <row r="315" spans="1:2" x14ac:dyDescent="0.3">
      <c r="A315" s="1">
        <v>38894</v>
      </c>
      <c r="B315" s="2">
        <v>3480</v>
      </c>
    </row>
    <row r="316" spans="1:2" x14ac:dyDescent="0.3">
      <c r="A316" s="1">
        <v>38895</v>
      </c>
      <c r="B316" s="2">
        <v>3160</v>
      </c>
    </row>
    <row r="317" spans="1:2" x14ac:dyDescent="0.3">
      <c r="A317" s="1">
        <v>38896</v>
      </c>
      <c r="B317" s="2">
        <v>2605</v>
      </c>
    </row>
    <row r="318" spans="1:2" x14ac:dyDescent="0.3">
      <c r="A318" s="1">
        <v>38897</v>
      </c>
      <c r="B318" s="2">
        <v>2535</v>
      </c>
    </row>
    <row r="319" spans="1:2" x14ac:dyDescent="0.3">
      <c r="A319" s="1">
        <v>38898</v>
      </c>
      <c r="B319" s="2">
        <v>2360</v>
      </c>
    </row>
    <row r="320" spans="1:2" x14ac:dyDescent="0.3">
      <c r="A320" s="1">
        <v>38901</v>
      </c>
      <c r="B320" s="2">
        <v>2035</v>
      </c>
    </row>
    <row r="321" spans="1:2" x14ac:dyDescent="0.3">
      <c r="A321" s="1">
        <v>38902</v>
      </c>
      <c r="B321" s="2">
        <v>1770</v>
      </c>
    </row>
    <row r="322" spans="1:2" x14ac:dyDescent="0.3">
      <c r="A322" s="1">
        <v>38903</v>
      </c>
      <c r="B322" s="2">
        <v>3005</v>
      </c>
    </row>
    <row r="323" spans="1:2" x14ac:dyDescent="0.3">
      <c r="A323" s="1">
        <v>38904</v>
      </c>
      <c r="B323" s="2">
        <v>3320</v>
      </c>
    </row>
    <row r="324" spans="1:2" x14ac:dyDescent="0.3">
      <c r="A324" s="1">
        <v>38905</v>
      </c>
      <c r="B324" s="2">
        <v>2905</v>
      </c>
    </row>
    <row r="325" spans="1:2" x14ac:dyDescent="0.3">
      <c r="A325" s="1">
        <v>38908</v>
      </c>
      <c r="B325" s="2">
        <v>2725</v>
      </c>
    </row>
    <row r="326" spans="1:2" x14ac:dyDescent="0.3">
      <c r="A326" s="1">
        <v>38909</v>
      </c>
      <c r="B326" s="2">
        <v>3025</v>
      </c>
    </row>
    <row r="327" spans="1:2" x14ac:dyDescent="0.3">
      <c r="A327" s="1">
        <v>38910</v>
      </c>
      <c r="B327" s="2">
        <v>3230</v>
      </c>
    </row>
    <row r="328" spans="1:2" x14ac:dyDescent="0.3">
      <c r="A328" s="1">
        <v>38911</v>
      </c>
      <c r="B328" s="2">
        <v>3545</v>
      </c>
    </row>
    <row r="329" spans="1:2" x14ac:dyDescent="0.3">
      <c r="A329" s="1">
        <v>38912</v>
      </c>
      <c r="B329" s="2">
        <v>3605</v>
      </c>
    </row>
    <row r="330" spans="1:2" x14ac:dyDescent="0.3">
      <c r="A330" s="1">
        <v>38915</v>
      </c>
      <c r="B330" s="2">
        <v>3130</v>
      </c>
    </row>
    <row r="331" spans="1:2" x14ac:dyDescent="0.3">
      <c r="A331" s="1">
        <v>38916</v>
      </c>
      <c r="B331" s="2">
        <v>3385</v>
      </c>
    </row>
    <row r="332" spans="1:2" x14ac:dyDescent="0.3">
      <c r="A332" s="1">
        <v>38917</v>
      </c>
      <c r="B332" s="2">
        <v>6210</v>
      </c>
    </row>
    <row r="333" spans="1:2" x14ac:dyDescent="0.3">
      <c r="A333" s="1">
        <v>38918</v>
      </c>
      <c r="B333" s="2">
        <v>3000</v>
      </c>
    </row>
    <row r="334" spans="1:2" x14ac:dyDescent="0.3">
      <c r="A334" s="1">
        <v>38919</v>
      </c>
      <c r="B334" s="2">
        <v>2925</v>
      </c>
    </row>
    <row r="335" spans="1:2" x14ac:dyDescent="0.3">
      <c r="A335" s="1">
        <v>38922</v>
      </c>
      <c r="B335" s="2">
        <v>2015</v>
      </c>
    </row>
    <row r="336" spans="1:2" x14ac:dyDescent="0.3">
      <c r="A336" s="1">
        <v>38923</v>
      </c>
      <c r="B336" s="2">
        <v>1430</v>
      </c>
    </row>
    <row r="337" spans="1:2" x14ac:dyDescent="0.3">
      <c r="A337" s="1">
        <v>38924</v>
      </c>
      <c r="B337" s="2">
        <v>825</v>
      </c>
    </row>
    <row r="338" spans="1:2" x14ac:dyDescent="0.3">
      <c r="A338" s="1">
        <v>38925</v>
      </c>
      <c r="B338" s="2">
        <v>1665</v>
      </c>
    </row>
    <row r="339" spans="1:2" x14ac:dyDescent="0.3">
      <c r="A339" s="1">
        <v>38926</v>
      </c>
      <c r="B339" s="2">
        <v>1970</v>
      </c>
    </row>
    <row r="340" spans="1:2" x14ac:dyDescent="0.3">
      <c r="A340" s="1">
        <v>38929</v>
      </c>
      <c r="B340" s="2">
        <v>1930</v>
      </c>
    </row>
    <row r="341" spans="1:2" x14ac:dyDescent="0.3">
      <c r="A341" s="1">
        <v>38930</v>
      </c>
      <c r="B341" s="2">
        <v>1530</v>
      </c>
    </row>
    <row r="342" spans="1:2" x14ac:dyDescent="0.3">
      <c r="A342" s="1">
        <v>38931</v>
      </c>
      <c r="B342" s="2">
        <v>2605</v>
      </c>
    </row>
    <row r="343" spans="1:2" x14ac:dyDescent="0.3">
      <c r="A343" s="1">
        <v>38932</v>
      </c>
      <c r="B343" s="2">
        <v>2755</v>
      </c>
    </row>
    <row r="344" spans="1:2" x14ac:dyDescent="0.3">
      <c r="A344" s="1">
        <v>38933</v>
      </c>
      <c r="B344" s="2">
        <v>2870</v>
      </c>
    </row>
    <row r="345" spans="1:2" x14ac:dyDescent="0.3">
      <c r="A345" s="1">
        <v>38936</v>
      </c>
      <c r="B345" s="2">
        <v>3065</v>
      </c>
    </row>
    <row r="346" spans="1:2" x14ac:dyDescent="0.3">
      <c r="A346" s="1">
        <v>38937</v>
      </c>
      <c r="B346" s="2">
        <v>3115</v>
      </c>
    </row>
    <row r="347" spans="1:2" x14ac:dyDescent="0.3">
      <c r="A347" s="1">
        <v>38938</v>
      </c>
      <c r="B347" s="2">
        <v>2565</v>
      </c>
    </row>
    <row r="348" spans="1:2" x14ac:dyDescent="0.3">
      <c r="A348" s="1">
        <v>38939</v>
      </c>
      <c r="B348" s="2">
        <v>2495</v>
      </c>
    </row>
    <row r="349" spans="1:2" x14ac:dyDescent="0.3">
      <c r="A349" s="1">
        <v>38940</v>
      </c>
      <c r="B349" s="2">
        <v>2335</v>
      </c>
    </row>
    <row r="350" spans="1:2" x14ac:dyDescent="0.3">
      <c r="A350" s="1">
        <v>38943</v>
      </c>
      <c r="B350" s="2">
        <v>2490</v>
      </c>
    </row>
    <row r="351" spans="1:2" x14ac:dyDescent="0.3">
      <c r="A351" s="1">
        <v>38944</v>
      </c>
      <c r="B351" s="2">
        <v>6855</v>
      </c>
    </row>
    <row r="352" spans="1:2" x14ac:dyDescent="0.3">
      <c r="A352" s="1">
        <v>38945</v>
      </c>
      <c r="B352" s="2">
        <v>6790</v>
      </c>
    </row>
    <row r="353" spans="1:2" x14ac:dyDescent="0.3">
      <c r="A353" s="1">
        <v>38946</v>
      </c>
      <c r="B353" s="2">
        <v>6870</v>
      </c>
    </row>
    <row r="354" spans="1:2" x14ac:dyDescent="0.3">
      <c r="A354" s="1">
        <v>38947</v>
      </c>
      <c r="B354" s="2">
        <v>6925</v>
      </c>
    </row>
    <row r="355" spans="1:2" x14ac:dyDescent="0.3">
      <c r="A355" s="1">
        <v>38950</v>
      </c>
      <c r="B355" s="2">
        <v>6585</v>
      </c>
    </row>
    <row r="356" spans="1:2" x14ac:dyDescent="0.3">
      <c r="A356" s="1">
        <v>38951</v>
      </c>
      <c r="B356" s="2">
        <v>7000</v>
      </c>
    </row>
    <row r="357" spans="1:2" x14ac:dyDescent="0.3">
      <c r="A357" s="1">
        <v>38952</v>
      </c>
      <c r="B357" s="2">
        <v>6610</v>
      </c>
    </row>
    <row r="358" spans="1:2" x14ac:dyDescent="0.3">
      <c r="A358" s="1">
        <v>38953</v>
      </c>
      <c r="B358" s="2">
        <v>6430</v>
      </c>
    </row>
    <row r="359" spans="1:2" x14ac:dyDescent="0.3">
      <c r="A359" s="1">
        <v>38954</v>
      </c>
      <c r="B359" s="2">
        <v>7315</v>
      </c>
    </row>
    <row r="360" spans="1:2" x14ac:dyDescent="0.3">
      <c r="A360" s="1">
        <v>38957</v>
      </c>
      <c r="B360" s="2">
        <v>7430</v>
      </c>
    </row>
    <row r="361" spans="1:2" x14ac:dyDescent="0.3">
      <c r="A361" s="1">
        <v>38958</v>
      </c>
      <c r="B361" s="2">
        <v>8490</v>
      </c>
    </row>
    <row r="362" spans="1:2" x14ac:dyDescent="0.3">
      <c r="A362" s="1">
        <v>38959</v>
      </c>
      <c r="B362" s="2">
        <v>-11250</v>
      </c>
    </row>
    <row r="363" spans="1:2" x14ac:dyDescent="0.3">
      <c r="A363" s="1">
        <v>38960</v>
      </c>
      <c r="B363" s="2">
        <v>1560</v>
      </c>
    </row>
    <row r="364" spans="1:2" x14ac:dyDescent="0.3">
      <c r="A364" s="1">
        <v>38961</v>
      </c>
      <c r="B364" s="2">
        <v>1920</v>
      </c>
    </row>
    <row r="365" spans="1:2" x14ac:dyDescent="0.3">
      <c r="A365" s="1">
        <v>38964</v>
      </c>
      <c r="B365" s="2">
        <v>1680</v>
      </c>
    </row>
    <row r="366" spans="1:2" x14ac:dyDescent="0.3">
      <c r="A366" s="1">
        <v>38965</v>
      </c>
      <c r="B366" s="2">
        <v>1970</v>
      </c>
    </row>
    <row r="367" spans="1:2" x14ac:dyDescent="0.3">
      <c r="A367" s="1">
        <v>38966</v>
      </c>
      <c r="B367" s="2">
        <v>2420</v>
      </c>
    </row>
    <row r="368" spans="1:2" x14ac:dyDescent="0.3">
      <c r="A368" s="1">
        <v>38968</v>
      </c>
      <c r="B368" s="2">
        <v>2750</v>
      </c>
    </row>
    <row r="369" spans="1:2" x14ac:dyDescent="0.3">
      <c r="A369" s="1">
        <v>38971</v>
      </c>
      <c r="B369" s="2">
        <v>3095</v>
      </c>
    </row>
    <row r="370" spans="1:2" x14ac:dyDescent="0.3">
      <c r="A370" s="1">
        <v>38972</v>
      </c>
      <c r="B370" s="2">
        <v>2830</v>
      </c>
    </row>
    <row r="371" spans="1:2" x14ac:dyDescent="0.3">
      <c r="A371" s="1">
        <v>38973</v>
      </c>
      <c r="B371" s="2">
        <v>2760</v>
      </c>
    </row>
    <row r="372" spans="1:2" x14ac:dyDescent="0.3">
      <c r="A372" s="1">
        <v>38974</v>
      </c>
      <c r="B372" s="2">
        <v>2705</v>
      </c>
    </row>
    <row r="373" spans="1:2" x14ac:dyDescent="0.3">
      <c r="A373" s="1">
        <v>38975</v>
      </c>
      <c r="B373" s="2">
        <v>1625</v>
      </c>
    </row>
    <row r="374" spans="1:2" x14ac:dyDescent="0.3">
      <c r="A374" s="1">
        <v>38978</v>
      </c>
      <c r="B374" s="2">
        <v>1590</v>
      </c>
    </row>
    <row r="375" spans="1:2" x14ac:dyDescent="0.3">
      <c r="A375" s="1">
        <v>38979</v>
      </c>
      <c r="B375" s="2">
        <v>2565</v>
      </c>
    </row>
    <row r="376" spans="1:2" x14ac:dyDescent="0.3">
      <c r="A376" s="1">
        <v>38980</v>
      </c>
      <c r="B376" s="2">
        <v>3115</v>
      </c>
    </row>
    <row r="377" spans="1:2" x14ac:dyDescent="0.3">
      <c r="A377" s="1">
        <v>38981</v>
      </c>
      <c r="B377" s="2">
        <v>3190</v>
      </c>
    </row>
    <row r="378" spans="1:2" x14ac:dyDescent="0.3">
      <c r="A378" s="1">
        <v>38982</v>
      </c>
      <c r="B378" s="2">
        <v>3030</v>
      </c>
    </row>
    <row r="379" spans="1:2" x14ac:dyDescent="0.3">
      <c r="A379" s="1">
        <v>38985</v>
      </c>
      <c r="B379" s="2">
        <v>1870</v>
      </c>
    </row>
    <row r="380" spans="1:2" x14ac:dyDescent="0.3">
      <c r="A380" s="1">
        <v>38986</v>
      </c>
      <c r="B380" s="2">
        <v>2880</v>
      </c>
    </row>
    <row r="381" spans="1:2" x14ac:dyDescent="0.3">
      <c r="A381" s="1">
        <v>38987</v>
      </c>
      <c r="B381" s="2">
        <v>2120</v>
      </c>
    </row>
    <row r="382" spans="1:2" x14ac:dyDescent="0.3">
      <c r="A382" s="1">
        <v>38988</v>
      </c>
      <c r="B382" s="2">
        <v>3020</v>
      </c>
    </row>
    <row r="383" spans="1:2" x14ac:dyDescent="0.3">
      <c r="A383" s="1">
        <v>38989</v>
      </c>
      <c r="B383" s="2">
        <v>2715</v>
      </c>
    </row>
    <row r="384" spans="1:2" x14ac:dyDescent="0.3">
      <c r="A384" s="1">
        <v>38992</v>
      </c>
      <c r="B384" s="2">
        <v>2725</v>
      </c>
    </row>
    <row r="385" spans="1:2" x14ac:dyDescent="0.3">
      <c r="A385" s="1">
        <v>38993</v>
      </c>
      <c r="B385" s="2">
        <v>3350</v>
      </c>
    </row>
    <row r="386" spans="1:2" x14ac:dyDescent="0.3">
      <c r="A386" s="1">
        <v>38994</v>
      </c>
      <c r="B386" s="2">
        <v>3095</v>
      </c>
    </row>
    <row r="387" spans="1:2" x14ac:dyDescent="0.3">
      <c r="A387" s="1">
        <v>38995</v>
      </c>
      <c r="B387" s="2">
        <v>3360</v>
      </c>
    </row>
    <row r="388" spans="1:2" x14ac:dyDescent="0.3">
      <c r="A388" s="1">
        <v>38996</v>
      </c>
      <c r="B388" s="2">
        <v>3235</v>
      </c>
    </row>
    <row r="389" spans="1:2" x14ac:dyDescent="0.3">
      <c r="A389" s="1">
        <v>38999</v>
      </c>
      <c r="B389" s="2">
        <v>2245</v>
      </c>
    </row>
    <row r="390" spans="1:2" x14ac:dyDescent="0.3">
      <c r="A390" s="1">
        <v>39000</v>
      </c>
      <c r="B390" s="2">
        <v>3310</v>
      </c>
    </row>
    <row r="391" spans="1:2" x14ac:dyDescent="0.3">
      <c r="A391" s="1">
        <v>39001</v>
      </c>
      <c r="B391" s="2">
        <v>2350</v>
      </c>
    </row>
    <row r="392" spans="1:2" x14ac:dyDescent="0.3">
      <c r="A392" s="1">
        <v>39003</v>
      </c>
      <c r="B392" s="2">
        <v>5685</v>
      </c>
    </row>
    <row r="393" spans="1:2" x14ac:dyDescent="0.3">
      <c r="A393" s="1">
        <v>39006</v>
      </c>
      <c r="B393" s="2">
        <v>5525</v>
      </c>
    </row>
    <row r="394" spans="1:2" x14ac:dyDescent="0.3">
      <c r="A394" s="1">
        <v>39007</v>
      </c>
      <c r="B394" s="2">
        <v>6410</v>
      </c>
    </row>
    <row r="395" spans="1:2" x14ac:dyDescent="0.3">
      <c r="A395" s="1">
        <v>39008</v>
      </c>
      <c r="B395" s="2">
        <v>27160</v>
      </c>
    </row>
    <row r="396" spans="1:2" x14ac:dyDescent="0.3">
      <c r="A396" s="1">
        <v>39009</v>
      </c>
      <c r="B396" s="2">
        <v>4870</v>
      </c>
    </row>
    <row r="397" spans="1:2" x14ac:dyDescent="0.3">
      <c r="A397" s="1">
        <v>39010</v>
      </c>
      <c r="B397" s="2">
        <v>4970</v>
      </c>
    </row>
    <row r="398" spans="1:2" x14ac:dyDescent="0.3">
      <c r="A398" s="1">
        <v>39013</v>
      </c>
      <c r="B398" s="2">
        <v>4715</v>
      </c>
    </row>
    <row r="399" spans="1:2" x14ac:dyDescent="0.3">
      <c r="A399" s="1">
        <v>39014</v>
      </c>
      <c r="B399" s="2">
        <v>4640</v>
      </c>
    </row>
    <row r="400" spans="1:2" x14ac:dyDescent="0.3">
      <c r="A400" s="1">
        <v>39015</v>
      </c>
      <c r="B400" s="2">
        <v>6160</v>
      </c>
    </row>
    <row r="401" spans="1:2" x14ac:dyDescent="0.3">
      <c r="A401" s="1">
        <v>39016</v>
      </c>
      <c r="B401" s="2">
        <v>5002</v>
      </c>
    </row>
    <row r="402" spans="1:2" x14ac:dyDescent="0.3">
      <c r="A402" s="1">
        <v>39017</v>
      </c>
      <c r="B402" s="2">
        <v>4092</v>
      </c>
    </row>
    <row r="403" spans="1:2" x14ac:dyDescent="0.3">
      <c r="A403" s="1">
        <v>39020</v>
      </c>
      <c r="B403" s="2">
        <v>4277</v>
      </c>
    </row>
    <row r="404" spans="1:2" x14ac:dyDescent="0.3">
      <c r="A404" s="1">
        <v>39021</v>
      </c>
      <c r="B404" s="2">
        <v>4362</v>
      </c>
    </row>
    <row r="405" spans="1:2" x14ac:dyDescent="0.3">
      <c r="A405" s="1">
        <v>39022</v>
      </c>
      <c r="B405" s="2">
        <v>4422</v>
      </c>
    </row>
    <row r="406" spans="1:2" x14ac:dyDescent="0.3">
      <c r="A406" s="1">
        <v>39024</v>
      </c>
      <c r="B406" s="2">
        <v>4517</v>
      </c>
    </row>
    <row r="407" spans="1:2" x14ac:dyDescent="0.3">
      <c r="A407" s="1">
        <v>39027</v>
      </c>
      <c r="B407" s="2">
        <v>4537</v>
      </c>
    </row>
    <row r="408" spans="1:2" x14ac:dyDescent="0.3">
      <c r="A408" s="1">
        <v>39028</v>
      </c>
      <c r="B408" s="2">
        <v>4092</v>
      </c>
    </row>
    <row r="409" spans="1:2" x14ac:dyDescent="0.3">
      <c r="A409" s="1">
        <v>39029</v>
      </c>
      <c r="B409" s="2">
        <v>3837</v>
      </c>
    </row>
    <row r="410" spans="1:2" x14ac:dyDescent="0.3">
      <c r="A410" s="1">
        <v>39030</v>
      </c>
      <c r="B410" s="2">
        <v>4302</v>
      </c>
    </row>
    <row r="411" spans="1:2" x14ac:dyDescent="0.3">
      <c r="A411" s="1">
        <v>39031</v>
      </c>
      <c r="B411" s="2">
        <v>4812</v>
      </c>
    </row>
    <row r="412" spans="1:2" x14ac:dyDescent="0.3">
      <c r="A412" s="1">
        <v>39034</v>
      </c>
      <c r="B412" s="2">
        <v>5417</v>
      </c>
    </row>
    <row r="413" spans="1:2" x14ac:dyDescent="0.3">
      <c r="A413" s="1">
        <v>39035</v>
      </c>
      <c r="B413" s="2">
        <v>4807</v>
      </c>
    </row>
    <row r="414" spans="1:2" x14ac:dyDescent="0.3">
      <c r="A414" s="1">
        <v>39037</v>
      </c>
      <c r="B414" s="2">
        <v>4137</v>
      </c>
    </row>
    <row r="415" spans="1:2" x14ac:dyDescent="0.3">
      <c r="A415" s="1">
        <v>39038</v>
      </c>
      <c r="B415" s="2">
        <v>4137</v>
      </c>
    </row>
    <row r="416" spans="1:2" x14ac:dyDescent="0.3">
      <c r="A416" s="1">
        <v>39042</v>
      </c>
      <c r="B416" s="2">
        <v>6532</v>
      </c>
    </row>
    <row r="417" spans="1:2" x14ac:dyDescent="0.3">
      <c r="A417" s="1">
        <v>39043</v>
      </c>
      <c r="B417" s="2">
        <v>4497</v>
      </c>
    </row>
    <row r="418" spans="1:2" x14ac:dyDescent="0.3">
      <c r="A418" s="1">
        <v>39044</v>
      </c>
      <c r="B418" s="2">
        <v>4722</v>
      </c>
    </row>
    <row r="419" spans="1:2" x14ac:dyDescent="0.3">
      <c r="A419" s="1">
        <v>39045</v>
      </c>
      <c r="B419" s="2">
        <v>5627</v>
      </c>
    </row>
    <row r="420" spans="1:2" x14ac:dyDescent="0.3">
      <c r="A420" s="1">
        <v>39048</v>
      </c>
      <c r="B420" s="2">
        <v>6757</v>
      </c>
    </row>
    <row r="421" spans="1:2" x14ac:dyDescent="0.3">
      <c r="A421" s="1">
        <v>39049</v>
      </c>
      <c r="B421" s="2">
        <v>6867</v>
      </c>
    </row>
    <row r="422" spans="1:2" x14ac:dyDescent="0.3">
      <c r="A422" s="1">
        <v>39050</v>
      </c>
      <c r="B422" s="2">
        <v>11487</v>
      </c>
    </row>
    <row r="423" spans="1:2" x14ac:dyDescent="0.3">
      <c r="A423" s="1">
        <v>39051</v>
      </c>
      <c r="B423" s="2">
        <v>4527</v>
      </c>
    </row>
    <row r="424" spans="1:2" x14ac:dyDescent="0.3">
      <c r="A424" s="1">
        <v>39052</v>
      </c>
      <c r="B424" s="2">
        <v>5077</v>
      </c>
    </row>
    <row r="425" spans="1:2" x14ac:dyDescent="0.3">
      <c r="A425" s="1">
        <v>39055</v>
      </c>
      <c r="B425" s="2">
        <v>6027</v>
      </c>
    </row>
    <row r="426" spans="1:2" x14ac:dyDescent="0.3">
      <c r="A426" s="1">
        <v>39056</v>
      </c>
      <c r="B426" s="2">
        <v>4632</v>
      </c>
    </row>
    <row r="427" spans="1:2" x14ac:dyDescent="0.3">
      <c r="A427" s="1">
        <v>39057</v>
      </c>
      <c r="B427" s="2">
        <v>4252</v>
      </c>
    </row>
    <row r="428" spans="1:2" x14ac:dyDescent="0.3">
      <c r="A428" s="1">
        <v>39058</v>
      </c>
      <c r="B428" s="2">
        <v>5617</v>
      </c>
    </row>
    <row r="429" spans="1:2" x14ac:dyDescent="0.3">
      <c r="A429" s="1">
        <v>39059</v>
      </c>
      <c r="B429" s="2">
        <v>5377</v>
      </c>
    </row>
    <row r="430" spans="1:2" x14ac:dyDescent="0.3">
      <c r="A430" s="1">
        <v>39062</v>
      </c>
      <c r="B430" s="2">
        <v>5990</v>
      </c>
    </row>
    <row r="431" spans="1:2" x14ac:dyDescent="0.3">
      <c r="A431" s="1">
        <v>39063</v>
      </c>
      <c r="B431" s="2">
        <v>6705</v>
      </c>
    </row>
    <row r="432" spans="1:2" x14ac:dyDescent="0.3">
      <c r="A432" s="1">
        <v>39064</v>
      </c>
      <c r="B432" s="2">
        <v>6295</v>
      </c>
    </row>
    <row r="433" spans="1:2" x14ac:dyDescent="0.3">
      <c r="A433" s="1">
        <v>39065</v>
      </c>
      <c r="B433" s="2">
        <v>6505</v>
      </c>
    </row>
    <row r="434" spans="1:2" x14ac:dyDescent="0.3">
      <c r="A434" s="1">
        <v>39066</v>
      </c>
      <c r="B434" s="2">
        <v>6680</v>
      </c>
    </row>
    <row r="435" spans="1:2" x14ac:dyDescent="0.3">
      <c r="A435" s="1">
        <v>39069</v>
      </c>
      <c r="B435" s="2">
        <v>6885</v>
      </c>
    </row>
    <row r="436" spans="1:2" x14ac:dyDescent="0.3">
      <c r="A436" s="1">
        <v>39070</v>
      </c>
      <c r="B436" s="2">
        <v>6475</v>
      </c>
    </row>
    <row r="437" spans="1:2" x14ac:dyDescent="0.3">
      <c r="A437" s="1">
        <v>39071</v>
      </c>
      <c r="B437" s="2">
        <v>7650</v>
      </c>
    </row>
    <row r="438" spans="1:2" x14ac:dyDescent="0.3">
      <c r="A438" s="1">
        <v>39072</v>
      </c>
      <c r="B438" s="2">
        <v>8135</v>
      </c>
    </row>
    <row r="439" spans="1:2" x14ac:dyDescent="0.3">
      <c r="A439" s="1">
        <v>39073</v>
      </c>
      <c r="B439" s="2">
        <v>8665</v>
      </c>
    </row>
    <row r="440" spans="1:2" x14ac:dyDescent="0.3">
      <c r="A440" s="1">
        <v>39077</v>
      </c>
      <c r="B440" s="2">
        <v>8175</v>
      </c>
    </row>
    <row r="441" spans="1:2" x14ac:dyDescent="0.3">
      <c r="A441" s="1">
        <v>39078</v>
      </c>
      <c r="B441" s="2">
        <v>8010</v>
      </c>
    </row>
    <row r="442" spans="1:2" x14ac:dyDescent="0.3">
      <c r="A442" s="1">
        <v>39084</v>
      </c>
      <c r="B442" s="2">
        <v>3570</v>
      </c>
    </row>
    <row r="443" spans="1:2" x14ac:dyDescent="0.3">
      <c r="A443" s="1">
        <v>39085</v>
      </c>
      <c r="B443" s="2">
        <v>3380</v>
      </c>
    </row>
    <row r="444" spans="1:2" x14ac:dyDescent="0.3">
      <c r="A444" s="1">
        <v>39086</v>
      </c>
      <c r="B444" s="2">
        <v>4060</v>
      </c>
    </row>
    <row r="445" spans="1:2" x14ac:dyDescent="0.3">
      <c r="A445" s="1">
        <v>39087</v>
      </c>
      <c r="B445" s="2">
        <v>7270</v>
      </c>
    </row>
    <row r="446" spans="1:2" x14ac:dyDescent="0.3">
      <c r="A446" s="1">
        <v>39090</v>
      </c>
      <c r="B446" s="2">
        <v>6575</v>
      </c>
    </row>
    <row r="447" spans="1:2" x14ac:dyDescent="0.3">
      <c r="A447" s="1">
        <v>39091</v>
      </c>
      <c r="B447" s="2">
        <v>6045</v>
      </c>
    </row>
    <row r="448" spans="1:2" x14ac:dyDescent="0.3">
      <c r="A448" s="1">
        <v>39092</v>
      </c>
      <c r="B448" s="2">
        <v>5770</v>
      </c>
    </row>
    <row r="449" spans="1:2" x14ac:dyDescent="0.3">
      <c r="A449" s="1">
        <v>39093</v>
      </c>
      <c r="B449" s="2">
        <v>6180</v>
      </c>
    </row>
    <row r="450" spans="1:2" x14ac:dyDescent="0.3">
      <c r="A450" s="1">
        <v>39094</v>
      </c>
      <c r="B450" s="2">
        <v>6530</v>
      </c>
    </row>
    <row r="451" spans="1:2" x14ac:dyDescent="0.3">
      <c r="A451" s="1">
        <v>39097</v>
      </c>
      <c r="B451" s="2">
        <v>6580</v>
      </c>
    </row>
    <row r="452" spans="1:2" x14ac:dyDescent="0.3">
      <c r="A452" s="1">
        <v>39098</v>
      </c>
      <c r="B452" s="2">
        <v>4750</v>
      </c>
    </row>
    <row r="453" spans="1:2" x14ac:dyDescent="0.3">
      <c r="A453" s="1">
        <v>39099</v>
      </c>
      <c r="B453" s="2">
        <v>4465</v>
      </c>
    </row>
    <row r="454" spans="1:2" x14ac:dyDescent="0.3">
      <c r="A454" s="1">
        <v>39100</v>
      </c>
      <c r="B454" s="2">
        <v>3245</v>
      </c>
    </row>
    <row r="455" spans="1:2" x14ac:dyDescent="0.3">
      <c r="A455" s="1">
        <v>39101</v>
      </c>
      <c r="B455" s="2">
        <v>3525</v>
      </c>
    </row>
    <row r="456" spans="1:2" x14ac:dyDescent="0.3">
      <c r="A456" s="1">
        <v>39104</v>
      </c>
      <c r="B456" s="2">
        <v>4265</v>
      </c>
    </row>
    <row r="457" spans="1:2" x14ac:dyDescent="0.3">
      <c r="A457" s="1">
        <v>39105</v>
      </c>
      <c r="B457" s="2">
        <v>3975</v>
      </c>
    </row>
    <row r="458" spans="1:2" x14ac:dyDescent="0.3">
      <c r="A458" s="1">
        <v>39106</v>
      </c>
      <c r="B458" s="2">
        <v>5865</v>
      </c>
    </row>
    <row r="459" spans="1:2" x14ac:dyDescent="0.3">
      <c r="A459" s="1">
        <v>39108</v>
      </c>
      <c r="B459" s="2">
        <v>5455</v>
      </c>
    </row>
    <row r="460" spans="1:2" x14ac:dyDescent="0.3">
      <c r="A460" s="1">
        <v>39111</v>
      </c>
      <c r="B460" s="2">
        <v>4750</v>
      </c>
    </row>
    <row r="461" spans="1:2" x14ac:dyDescent="0.3">
      <c r="A461" s="1">
        <v>39112</v>
      </c>
      <c r="B461" s="2">
        <v>4655</v>
      </c>
    </row>
    <row r="462" spans="1:2" x14ac:dyDescent="0.3">
      <c r="A462" s="1">
        <v>39113</v>
      </c>
      <c r="B462" s="2">
        <v>4760</v>
      </c>
    </row>
    <row r="463" spans="1:2" x14ac:dyDescent="0.3">
      <c r="A463" s="1">
        <v>39114</v>
      </c>
      <c r="B463" s="2">
        <v>4595</v>
      </c>
    </row>
    <row r="464" spans="1:2" x14ac:dyDescent="0.3">
      <c r="A464" s="1">
        <v>39115</v>
      </c>
      <c r="B464" s="2">
        <v>4640</v>
      </c>
    </row>
    <row r="465" spans="1:2" x14ac:dyDescent="0.3">
      <c r="A465" s="1">
        <v>39118</v>
      </c>
      <c r="B465" s="2">
        <v>4825</v>
      </c>
    </row>
    <row r="466" spans="1:2" x14ac:dyDescent="0.3">
      <c r="A466" s="1">
        <v>39119</v>
      </c>
      <c r="B466" s="2">
        <v>4640</v>
      </c>
    </row>
    <row r="467" spans="1:2" x14ac:dyDescent="0.3">
      <c r="A467" s="1">
        <v>39120</v>
      </c>
      <c r="B467" s="2">
        <v>4550</v>
      </c>
    </row>
    <row r="468" spans="1:2" x14ac:dyDescent="0.3">
      <c r="A468" s="1">
        <v>39121</v>
      </c>
      <c r="B468" s="2">
        <v>4305</v>
      </c>
    </row>
    <row r="469" spans="1:2" x14ac:dyDescent="0.3">
      <c r="A469" s="1">
        <v>39122</v>
      </c>
      <c r="B469" s="2">
        <v>4245</v>
      </c>
    </row>
    <row r="470" spans="1:2" x14ac:dyDescent="0.3">
      <c r="A470" s="1">
        <v>39125</v>
      </c>
      <c r="B470" s="2">
        <v>3495</v>
      </c>
    </row>
    <row r="471" spans="1:2" x14ac:dyDescent="0.3">
      <c r="A471" s="1">
        <v>39126</v>
      </c>
      <c r="B471" s="2">
        <v>4845</v>
      </c>
    </row>
    <row r="472" spans="1:2" x14ac:dyDescent="0.3">
      <c r="A472" s="1">
        <v>39127</v>
      </c>
      <c r="B472" s="2">
        <v>3845</v>
      </c>
    </row>
    <row r="473" spans="1:2" x14ac:dyDescent="0.3">
      <c r="A473" s="1">
        <v>39128</v>
      </c>
      <c r="B473" s="2">
        <v>3415</v>
      </c>
    </row>
    <row r="474" spans="1:2" x14ac:dyDescent="0.3">
      <c r="A474" s="1">
        <v>39129</v>
      </c>
      <c r="B474" s="2">
        <v>3600</v>
      </c>
    </row>
    <row r="475" spans="1:2" x14ac:dyDescent="0.3">
      <c r="A475" s="1">
        <v>39134</v>
      </c>
      <c r="B475" s="2">
        <v>3425</v>
      </c>
    </row>
    <row r="476" spans="1:2" x14ac:dyDescent="0.3">
      <c r="A476" s="1">
        <v>39135</v>
      </c>
      <c r="B476" s="2">
        <v>3260</v>
      </c>
    </row>
    <row r="477" spans="1:2" x14ac:dyDescent="0.3">
      <c r="A477" s="1">
        <v>39136</v>
      </c>
      <c r="B477" s="2">
        <v>3155</v>
      </c>
    </row>
    <row r="478" spans="1:2" x14ac:dyDescent="0.3">
      <c r="A478" s="1">
        <v>39139</v>
      </c>
      <c r="B478" s="2">
        <v>3655</v>
      </c>
    </row>
    <row r="479" spans="1:2" x14ac:dyDescent="0.3">
      <c r="A479" s="1">
        <v>39140</v>
      </c>
      <c r="B479" s="2">
        <v>310</v>
      </c>
    </row>
    <row r="480" spans="1:2" x14ac:dyDescent="0.3">
      <c r="A480" s="1">
        <v>39141</v>
      </c>
      <c r="B480" s="2">
        <v>3600</v>
      </c>
    </row>
    <row r="481" spans="1:2" x14ac:dyDescent="0.3">
      <c r="A481" s="1">
        <v>39142</v>
      </c>
      <c r="B481" s="2">
        <v>3700</v>
      </c>
    </row>
    <row r="482" spans="1:2" x14ac:dyDescent="0.3">
      <c r="A482" s="1">
        <v>39143</v>
      </c>
      <c r="B482" s="2">
        <v>2500</v>
      </c>
    </row>
    <row r="483" spans="1:2" x14ac:dyDescent="0.3">
      <c r="A483" s="1">
        <v>39146</v>
      </c>
      <c r="B483" s="2">
        <v>3905</v>
      </c>
    </row>
    <row r="484" spans="1:2" x14ac:dyDescent="0.3">
      <c r="A484" s="1">
        <v>39147</v>
      </c>
      <c r="B484" s="2">
        <v>3810</v>
      </c>
    </row>
    <row r="485" spans="1:2" x14ac:dyDescent="0.3">
      <c r="A485" s="1">
        <v>39148</v>
      </c>
      <c r="B485" s="2">
        <v>5025</v>
      </c>
    </row>
    <row r="486" spans="1:2" x14ac:dyDescent="0.3">
      <c r="A486" s="1">
        <v>39149</v>
      </c>
      <c r="B486" s="2">
        <v>4165</v>
      </c>
    </row>
    <row r="487" spans="1:2" x14ac:dyDescent="0.3">
      <c r="A487" s="1">
        <v>39150</v>
      </c>
      <c r="B487" s="2">
        <v>3115</v>
      </c>
    </row>
    <row r="488" spans="1:2" x14ac:dyDescent="0.3">
      <c r="A488" s="1">
        <v>39153</v>
      </c>
      <c r="B488" s="2">
        <v>3090</v>
      </c>
    </row>
    <row r="489" spans="1:2" x14ac:dyDescent="0.3">
      <c r="A489" s="1">
        <v>39154</v>
      </c>
      <c r="B489" s="2">
        <v>3910</v>
      </c>
    </row>
    <row r="490" spans="1:2" x14ac:dyDescent="0.3">
      <c r="A490" s="1">
        <v>39155</v>
      </c>
      <c r="B490" s="2">
        <v>5795</v>
      </c>
    </row>
    <row r="491" spans="1:2" x14ac:dyDescent="0.3">
      <c r="A491" s="1">
        <v>39156</v>
      </c>
      <c r="B491" s="2">
        <v>3280</v>
      </c>
    </row>
    <row r="492" spans="1:2" x14ac:dyDescent="0.3">
      <c r="A492" s="1">
        <v>39157</v>
      </c>
      <c r="B492" s="2">
        <v>3470</v>
      </c>
    </row>
    <row r="493" spans="1:2" x14ac:dyDescent="0.3">
      <c r="A493" s="1">
        <v>39159</v>
      </c>
      <c r="B493" s="2">
        <v>5795</v>
      </c>
    </row>
    <row r="494" spans="1:2" x14ac:dyDescent="0.3">
      <c r="A494" s="1">
        <v>39160</v>
      </c>
      <c r="B494" s="2">
        <v>3840</v>
      </c>
    </row>
    <row r="495" spans="1:2" x14ac:dyDescent="0.3">
      <c r="A495" s="1">
        <v>39161</v>
      </c>
      <c r="B495" s="2">
        <v>3230</v>
      </c>
    </row>
    <row r="496" spans="1:2" x14ac:dyDescent="0.3">
      <c r="A496" s="1">
        <v>39162</v>
      </c>
      <c r="B496" s="2">
        <v>3025</v>
      </c>
    </row>
    <row r="497" spans="1:2" x14ac:dyDescent="0.3">
      <c r="A497" s="1">
        <v>39163</v>
      </c>
      <c r="B497" s="2">
        <v>2245</v>
      </c>
    </row>
    <row r="498" spans="1:2" x14ac:dyDescent="0.3">
      <c r="A498" s="1">
        <v>39164</v>
      </c>
      <c r="B498" s="2">
        <v>3725</v>
      </c>
    </row>
    <row r="499" spans="1:2" x14ac:dyDescent="0.3">
      <c r="A499" s="1">
        <v>39167</v>
      </c>
      <c r="B499" s="2">
        <v>6465</v>
      </c>
    </row>
    <row r="500" spans="1:2" x14ac:dyDescent="0.3">
      <c r="A500" s="1">
        <v>39168</v>
      </c>
      <c r="B500" s="2">
        <v>5880</v>
      </c>
    </row>
    <row r="501" spans="1:2" x14ac:dyDescent="0.3">
      <c r="A501" s="1">
        <v>39169</v>
      </c>
      <c r="B501" s="2">
        <v>7395</v>
      </c>
    </row>
    <row r="502" spans="1:2" x14ac:dyDescent="0.3">
      <c r="A502" s="1">
        <v>39170</v>
      </c>
      <c r="B502" s="2">
        <v>6590</v>
      </c>
    </row>
    <row r="503" spans="1:2" x14ac:dyDescent="0.3">
      <c r="A503" s="1">
        <v>39171</v>
      </c>
      <c r="B503" s="2">
        <v>3395</v>
      </c>
    </row>
    <row r="504" spans="1:2" x14ac:dyDescent="0.3">
      <c r="A504" s="1">
        <v>39174</v>
      </c>
      <c r="B504" s="2">
        <v>4365</v>
      </c>
    </row>
    <row r="505" spans="1:2" x14ac:dyDescent="0.3">
      <c r="A505" s="1">
        <v>39175</v>
      </c>
      <c r="B505" s="2">
        <v>4175</v>
      </c>
    </row>
    <row r="506" spans="1:2" x14ac:dyDescent="0.3">
      <c r="A506" s="1">
        <v>39176</v>
      </c>
      <c r="B506" s="2">
        <v>4860</v>
      </c>
    </row>
    <row r="507" spans="1:2" x14ac:dyDescent="0.3">
      <c r="A507" s="1">
        <v>39177</v>
      </c>
      <c r="B507" s="2">
        <v>3745</v>
      </c>
    </row>
    <row r="508" spans="1:2" x14ac:dyDescent="0.3">
      <c r="A508" s="1">
        <v>39181</v>
      </c>
      <c r="B508" s="2">
        <v>3990</v>
      </c>
    </row>
    <row r="509" spans="1:2" x14ac:dyDescent="0.3">
      <c r="A509" s="1">
        <v>39182</v>
      </c>
      <c r="B509" s="2">
        <v>4490</v>
      </c>
    </row>
    <row r="510" spans="1:2" x14ac:dyDescent="0.3">
      <c r="A510" s="1">
        <v>39183</v>
      </c>
      <c r="B510" s="2">
        <v>4530</v>
      </c>
    </row>
    <row r="511" spans="1:2" x14ac:dyDescent="0.3">
      <c r="A511" s="1">
        <v>39184</v>
      </c>
      <c r="B511" s="2">
        <v>4795</v>
      </c>
    </row>
    <row r="512" spans="1:2" x14ac:dyDescent="0.3">
      <c r="A512" s="1">
        <v>39185</v>
      </c>
      <c r="B512" s="2">
        <v>4700</v>
      </c>
    </row>
    <row r="513" spans="1:2" x14ac:dyDescent="0.3">
      <c r="A513" s="1">
        <v>39188</v>
      </c>
      <c r="B513" s="2">
        <v>4000</v>
      </c>
    </row>
    <row r="514" spans="1:2" x14ac:dyDescent="0.3">
      <c r="A514" s="1">
        <v>39189</v>
      </c>
      <c r="B514" s="2">
        <v>6080</v>
      </c>
    </row>
    <row r="515" spans="1:2" x14ac:dyDescent="0.3">
      <c r="A515" s="1">
        <v>39190</v>
      </c>
      <c r="B515" s="2">
        <v>10020</v>
      </c>
    </row>
    <row r="516" spans="1:2" x14ac:dyDescent="0.3">
      <c r="A516" s="1">
        <v>39191</v>
      </c>
      <c r="B516" s="2">
        <v>5435</v>
      </c>
    </row>
    <row r="517" spans="1:2" x14ac:dyDescent="0.3">
      <c r="A517" s="1">
        <v>39192</v>
      </c>
      <c r="B517" s="2">
        <v>3710</v>
      </c>
    </row>
    <row r="518" spans="1:2" x14ac:dyDescent="0.3">
      <c r="A518" s="1">
        <v>39195</v>
      </c>
      <c r="B518" s="2">
        <v>4360</v>
      </c>
    </row>
    <row r="519" spans="1:2" x14ac:dyDescent="0.3">
      <c r="A519" s="1">
        <v>39196</v>
      </c>
      <c r="B519" s="2">
        <v>4595</v>
      </c>
    </row>
    <row r="520" spans="1:2" x14ac:dyDescent="0.3">
      <c r="A520" s="1">
        <v>39197</v>
      </c>
      <c r="B520" s="2">
        <v>2945</v>
      </c>
    </row>
    <row r="521" spans="1:2" x14ac:dyDescent="0.3">
      <c r="A521" s="1">
        <v>39198</v>
      </c>
      <c r="B521" s="2">
        <v>3635</v>
      </c>
    </row>
    <row r="522" spans="1:2" x14ac:dyDescent="0.3">
      <c r="A522" s="1">
        <v>39199</v>
      </c>
      <c r="B522" s="2">
        <v>2725</v>
      </c>
    </row>
    <row r="523" spans="1:2" x14ac:dyDescent="0.3">
      <c r="A523" s="1">
        <v>39202</v>
      </c>
      <c r="B523" s="2">
        <v>2875</v>
      </c>
    </row>
    <row r="524" spans="1:2" x14ac:dyDescent="0.3">
      <c r="A524" s="1">
        <v>39204</v>
      </c>
      <c r="B524" s="2">
        <v>3800</v>
      </c>
    </row>
    <row r="525" spans="1:2" x14ac:dyDescent="0.3">
      <c r="A525" s="1">
        <v>39205</v>
      </c>
      <c r="B525" s="2">
        <v>3775</v>
      </c>
    </row>
    <row r="526" spans="1:2" x14ac:dyDescent="0.3">
      <c r="A526" s="1">
        <v>39206</v>
      </c>
      <c r="B526" s="2">
        <v>2585</v>
      </c>
    </row>
    <row r="527" spans="1:2" x14ac:dyDescent="0.3">
      <c r="A527" s="1">
        <v>39209</v>
      </c>
      <c r="B527" s="2">
        <v>4055</v>
      </c>
    </row>
    <row r="528" spans="1:2" x14ac:dyDescent="0.3">
      <c r="A528" s="1">
        <v>39210</v>
      </c>
      <c r="B528" s="2">
        <v>4160</v>
      </c>
    </row>
    <row r="529" spans="1:2" x14ac:dyDescent="0.3">
      <c r="A529" s="1">
        <v>39211</v>
      </c>
      <c r="B529" s="2">
        <v>4085</v>
      </c>
    </row>
    <row r="530" spans="1:2" x14ac:dyDescent="0.3">
      <c r="A530" s="1">
        <v>39212</v>
      </c>
      <c r="B530" s="2">
        <v>2800</v>
      </c>
    </row>
    <row r="531" spans="1:2" x14ac:dyDescent="0.3">
      <c r="A531" s="1">
        <v>39213</v>
      </c>
      <c r="B531" s="2">
        <v>2670</v>
      </c>
    </row>
    <row r="532" spans="1:2" x14ac:dyDescent="0.3">
      <c r="A532" s="1">
        <v>39216</v>
      </c>
      <c r="B532" s="2">
        <v>2620</v>
      </c>
    </row>
    <row r="533" spans="1:2" x14ac:dyDescent="0.3">
      <c r="A533" s="1">
        <v>39217</v>
      </c>
      <c r="B533" s="2">
        <v>3905</v>
      </c>
    </row>
    <row r="534" spans="1:2" x14ac:dyDescent="0.3">
      <c r="A534" s="1">
        <v>39218</v>
      </c>
      <c r="B534" s="2">
        <v>5390</v>
      </c>
    </row>
    <row r="535" spans="1:2" x14ac:dyDescent="0.3">
      <c r="A535" s="1">
        <v>39219</v>
      </c>
      <c r="B535" s="2">
        <v>17240</v>
      </c>
    </row>
    <row r="536" spans="1:2" x14ac:dyDescent="0.3">
      <c r="A536" s="1">
        <v>39220</v>
      </c>
      <c r="B536" s="2">
        <v>15530</v>
      </c>
    </row>
    <row r="537" spans="1:2" x14ac:dyDescent="0.3">
      <c r="A537" s="1">
        <v>39223</v>
      </c>
      <c r="B537" s="2">
        <v>16285</v>
      </c>
    </row>
    <row r="538" spans="1:2" x14ac:dyDescent="0.3">
      <c r="A538" s="1">
        <v>39224</v>
      </c>
      <c r="B538" s="2">
        <v>17120</v>
      </c>
    </row>
    <row r="539" spans="1:2" x14ac:dyDescent="0.3">
      <c r="A539" s="1">
        <v>39225</v>
      </c>
      <c r="B539" s="2">
        <v>16875</v>
      </c>
    </row>
    <row r="540" spans="1:2" x14ac:dyDescent="0.3">
      <c r="A540" s="1">
        <v>39226</v>
      </c>
      <c r="B540" s="2">
        <v>16295</v>
      </c>
    </row>
    <row r="541" spans="1:2" x14ac:dyDescent="0.3">
      <c r="A541" s="1">
        <v>39227</v>
      </c>
      <c r="B541" s="2">
        <v>17920</v>
      </c>
    </row>
    <row r="542" spans="1:2" x14ac:dyDescent="0.3">
      <c r="A542" s="1">
        <v>39230</v>
      </c>
      <c r="B542" s="2">
        <v>16935</v>
      </c>
    </row>
    <row r="543" spans="1:2" x14ac:dyDescent="0.3">
      <c r="A543" s="1">
        <v>39231</v>
      </c>
      <c r="B543" s="2">
        <v>17335</v>
      </c>
    </row>
    <row r="544" spans="1:2" x14ac:dyDescent="0.3">
      <c r="A544" s="1">
        <v>39232</v>
      </c>
      <c r="B544" s="2">
        <v>16275</v>
      </c>
    </row>
    <row r="545" spans="1:2" x14ac:dyDescent="0.3">
      <c r="A545" s="1">
        <v>39233</v>
      </c>
      <c r="B545" s="2">
        <v>8685</v>
      </c>
    </row>
    <row r="546" spans="1:2" x14ac:dyDescent="0.3">
      <c r="A546" s="1">
        <v>39234</v>
      </c>
      <c r="B546" s="2">
        <v>8535</v>
      </c>
    </row>
    <row r="547" spans="1:2" x14ac:dyDescent="0.3">
      <c r="A547" s="1">
        <v>39237</v>
      </c>
      <c r="B547" s="2">
        <v>8830</v>
      </c>
    </row>
    <row r="548" spans="1:2" x14ac:dyDescent="0.3">
      <c r="A548" s="1">
        <v>39238</v>
      </c>
      <c r="B548" s="2">
        <v>9935</v>
      </c>
    </row>
    <row r="549" spans="1:2" x14ac:dyDescent="0.3">
      <c r="A549" s="1">
        <v>39239</v>
      </c>
      <c r="B549" s="2">
        <v>11210</v>
      </c>
    </row>
    <row r="550" spans="1:2" x14ac:dyDescent="0.3">
      <c r="A550" s="1">
        <v>39241</v>
      </c>
      <c r="B550" s="2">
        <v>4200</v>
      </c>
    </row>
    <row r="551" spans="1:2" x14ac:dyDescent="0.3">
      <c r="A551" s="1">
        <v>39244</v>
      </c>
      <c r="B551" s="2">
        <v>4540</v>
      </c>
    </row>
    <row r="552" spans="1:2" x14ac:dyDescent="0.3">
      <c r="A552" s="1">
        <v>39245</v>
      </c>
      <c r="B552" s="2">
        <v>2885</v>
      </c>
    </row>
    <row r="553" spans="1:2" x14ac:dyDescent="0.3">
      <c r="A553" s="1">
        <v>39246</v>
      </c>
      <c r="B553" s="2">
        <v>2060</v>
      </c>
    </row>
    <row r="554" spans="1:2" x14ac:dyDescent="0.3">
      <c r="A554" s="1">
        <v>39247</v>
      </c>
      <c r="B554" s="2">
        <v>1290</v>
      </c>
    </row>
    <row r="555" spans="1:2" x14ac:dyDescent="0.3">
      <c r="A555" s="1">
        <v>39248</v>
      </c>
      <c r="B555" s="2">
        <v>2035</v>
      </c>
    </row>
    <row r="556" spans="1:2" x14ac:dyDescent="0.3">
      <c r="A556" s="1">
        <v>39251</v>
      </c>
      <c r="B556" s="2">
        <v>2375</v>
      </c>
    </row>
    <row r="557" spans="1:2" x14ac:dyDescent="0.3">
      <c r="A557" s="1">
        <v>39252</v>
      </c>
      <c r="B557" s="2">
        <v>3480</v>
      </c>
    </row>
    <row r="558" spans="1:2" x14ac:dyDescent="0.3">
      <c r="A558" s="1">
        <v>39253</v>
      </c>
      <c r="B558" s="2">
        <v>3255</v>
      </c>
    </row>
    <row r="559" spans="1:2" x14ac:dyDescent="0.3">
      <c r="A559" s="1">
        <v>39254</v>
      </c>
      <c r="B559" s="2">
        <v>3565</v>
      </c>
    </row>
    <row r="560" spans="1:2" x14ac:dyDescent="0.3">
      <c r="A560" s="1">
        <v>39255</v>
      </c>
      <c r="B560" s="2">
        <v>3910</v>
      </c>
    </row>
    <row r="561" spans="1:2" x14ac:dyDescent="0.3">
      <c r="A561" s="1">
        <v>39259</v>
      </c>
      <c r="B561" s="2">
        <v>4570</v>
      </c>
    </row>
    <row r="562" spans="1:2" x14ac:dyDescent="0.3">
      <c r="A562" s="1">
        <v>39260</v>
      </c>
      <c r="B562" s="2">
        <v>3785</v>
      </c>
    </row>
    <row r="563" spans="1:2" x14ac:dyDescent="0.3">
      <c r="A563" s="1">
        <v>39261</v>
      </c>
      <c r="B563" s="2">
        <v>2720</v>
      </c>
    </row>
    <row r="564" spans="1:2" x14ac:dyDescent="0.3">
      <c r="A564" s="1">
        <v>39262</v>
      </c>
      <c r="B564" s="2">
        <v>2820</v>
      </c>
    </row>
    <row r="565" spans="1:2" x14ac:dyDescent="0.3">
      <c r="A565" s="1">
        <v>39265</v>
      </c>
      <c r="B565" s="2">
        <v>2520</v>
      </c>
    </row>
    <row r="566" spans="1:2" x14ac:dyDescent="0.3">
      <c r="A566" s="1">
        <v>39266</v>
      </c>
      <c r="B566" s="2">
        <v>3770</v>
      </c>
    </row>
    <row r="567" spans="1:2" x14ac:dyDescent="0.3">
      <c r="A567" s="1">
        <v>39267</v>
      </c>
      <c r="B567" s="2">
        <v>4430</v>
      </c>
    </row>
    <row r="568" spans="1:2" x14ac:dyDescent="0.3">
      <c r="A568" s="1">
        <v>39268</v>
      </c>
      <c r="B568" s="2">
        <v>3090</v>
      </c>
    </row>
    <row r="569" spans="1:2" x14ac:dyDescent="0.3">
      <c r="A569" s="1">
        <v>39269</v>
      </c>
      <c r="B569" s="2">
        <v>1910</v>
      </c>
    </row>
    <row r="570" spans="1:2" x14ac:dyDescent="0.3">
      <c r="A570" s="1">
        <v>39273</v>
      </c>
      <c r="B570" s="2">
        <v>2385</v>
      </c>
    </row>
    <row r="571" spans="1:2" x14ac:dyDescent="0.3">
      <c r="A571" s="1">
        <v>39274</v>
      </c>
      <c r="B571" s="2">
        <v>1295</v>
      </c>
    </row>
    <row r="572" spans="1:2" x14ac:dyDescent="0.3">
      <c r="A572" s="1">
        <v>39275</v>
      </c>
      <c r="B572" s="2">
        <v>1535</v>
      </c>
    </row>
    <row r="573" spans="1:2" x14ac:dyDescent="0.3">
      <c r="A573" s="1">
        <v>39276</v>
      </c>
      <c r="B573" s="2">
        <v>2040</v>
      </c>
    </row>
    <row r="574" spans="1:2" x14ac:dyDescent="0.3">
      <c r="A574" s="1">
        <v>39279</v>
      </c>
      <c r="B574" s="2">
        <v>860</v>
      </c>
    </row>
    <row r="575" spans="1:2" x14ac:dyDescent="0.3">
      <c r="A575" s="1">
        <v>39280</v>
      </c>
      <c r="B575" s="2">
        <v>1210</v>
      </c>
    </row>
    <row r="576" spans="1:2" x14ac:dyDescent="0.3">
      <c r="A576" s="1">
        <v>39281</v>
      </c>
      <c r="B576" s="2">
        <v>6715</v>
      </c>
    </row>
    <row r="577" spans="1:2" x14ac:dyDescent="0.3">
      <c r="A577" s="1">
        <v>39282</v>
      </c>
      <c r="B577" s="2">
        <v>2745</v>
      </c>
    </row>
    <row r="578" spans="1:2" x14ac:dyDescent="0.3">
      <c r="A578" s="1">
        <v>39283</v>
      </c>
      <c r="B578" s="2">
        <v>2335</v>
      </c>
    </row>
    <row r="579" spans="1:2" x14ac:dyDescent="0.3">
      <c r="A579" s="1">
        <v>39286</v>
      </c>
      <c r="B579" s="2">
        <v>585</v>
      </c>
    </row>
    <row r="580" spans="1:2" x14ac:dyDescent="0.3">
      <c r="A580" s="1">
        <v>39287</v>
      </c>
      <c r="B580" s="2">
        <v>2905</v>
      </c>
    </row>
    <row r="581" spans="1:2" x14ac:dyDescent="0.3">
      <c r="A581" s="1">
        <v>39288</v>
      </c>
      <c r="B581" s="2">
        <v>2365</v>
      </c>
    </row>
    <row r="582" spans="1:2" x14ac:dyDescent="0.3">
      <c r="A582" s="1">
        <v>39289</v>
      </c>
      <c r="B582" s="2">
        <v>4425</v>
      </c>
    </row>
    <row r="583" spans="1:2" x14ac:dyDescent="0.3">
      <c r="A583" s="1">
        <v>39290</v>
      </c>
      <c r="B583" s="2">
        <v>4085</v>
      </c>
    </row>
    <row r="584" spans="1:2" x14ac:dyDescent="0.3">
      <c r="A584" s="1">
        <v>39293</v>
      </c>
      <c r="B584" s="2">
        <v>4285</v>
      </c>
    </row>
    <row r="585" spans="1:2" x14ac:dyDescent="0.3">
      <c r="A585" s="1">
        <v>39294</v>
      </c>
      <c r="B585" s="2">
        <v>3635</v>
      </c>
    </row>
    <row r="586" spans="1:2" x14ac:dyDescent="0.3">
      <c r="A586" s="1">
        <v>39295</v>
      </c>
      <c r="B586" s="2">
        <v>2520</v>
      </c>
    </row>
    <row r="587" spans="1:2" x14ac:dyDescent="0.3">
      <c r="A587" s="1">
        <v>39296</v>
      </c>
      <c r="B587" s="2">
        <v>2710</v>
      </c>
    </row>
    <row r="588" spans="1:2" x14ac:dyDescent="0.3">
      <c r="A588" s="1">
        <v>39297</v>
      </c>
      <c r="B588" s="2">
        <v>2845</v>
      </c>
    </row>
    <row r="589" spans="1:2" x14ac:dyDescent="0.3">
      <c r="A589" s="1">
        <v>39300</v>
      </c>
      <c r="B589" s="2">
        <v>1330</v>
      </c>
    </row>
    <row r="590" spans="1:2" x14ac:dyDescent="0.3">
      <c r="A590" s="1">
        <v>39301</v>
      </c>
      <c r="B590" s="2">
        <v>1100</v>
      </c>
    </row>
    <row r="591" spans="1:2" x14ac:dyDescent="0.3">
      <c r="A591" s="1">
        <v>39302</v>
      </c>
      <c r="B591" s="2">
        <v>1840</v>
      </c>
    </row>
    <row r="592" spans="1:2" x14ac:dyDescent="0.3">
      <c r="A592" s="1">
        <v>39303</v>
      </c>
      <c r="B592" s="2">
        <v>520</v>
      </c>
    </row>
    <row r="593" spans="1:2" x14ac:dyDescent="0.3">
      <c r="A593" s="1">
        <v>39304</v>
      </c>
      <c r="B593" s="2">
        <v>1250</v>
      </c>
    </row>
    <row r="594" spans="1:2" x14ac:dyDescent="0.3">
      <c r="A594" s="1">
        <v>39307</v>
      </c>
      <c r="B594" s="2">
        <v>725</v>
      </c>
    </row>
    <row r="595" spans="1:2" x14ac:dyDescent="0.3">
      <c r="A595" s="1">
        <v>39308</v>
      </c>
      <c r="B595" s="2">
        <v>1300</v>
      </c>
    </row>
    <row r="596" spans="1:2" x14ac:dyDescent="0.3">
      <c r="A596" s="1">
        <v>39309</v>
      </c>
      <c r="B596" s="2">
        <v>1480</v>
      </c>
    </row>
    <row r="597" spans="1:2" x14ac:dyDescent="0.3">
      <c r="A597" s="1">
        <v>39310</v>
      </c>
      <c r="B597" s="2">
        <v>3195</v>
      </c>
    </row>
    <row r="598" spans="1:2" x14ac:dyDescent="0.3">
      <c r="A598" s="1">
        <v>39311</v>
      </c>
      <c r="B598" s="2">
        <v>1715</v>
      </c>
    </row>
    <row r="599" spans="1:2" x14ac:dyDescent="0.3">
      <c r="A599" s="1">
        <v>39314</v>
      </c>
      <c r="B599" s="2">
        <v>2590</v>
      </c>
    </row>
    <row r="600" spans="1:2" x14ac:dyDescent="0.3">
      <c r="A600" s="1">
        <v>39315</v>
      </c>
      <c r="B600" s="2">
        <v>2385</v>
      </c>
    </row>
    <row r="601" spans="1:2" x14ac:dyDescent="0.3">
      <c r="A601" s="1">
        <v>39316</v>
      </c>
      <c r="B601" s="2">
        <v>1990</v>
      </c>
    </row>
    <row r="602" spans="1:2" x14ac:dyDescent="0.3">
      <c r="A602" s="1">
        <v>39317</v>
      </c>
      <c r="B602" s="2">
        <v>1570</v>
      </c>
    </row>
    <row r="603" spans="1:2" x14ac:dyDescent="0.3">
      <c r="A603" s="1">
        <v>39318</v>
      </c>
      <c r="B603" s="2">
        <v>1460</v>
      </c>
    </row>
    <row r="604" spans="1:2" x14ac:dyDescent="0.3">
      <c r="A604" s="1">
        <v>39321</v>
      </c>
      <c r="B604" s="2">
        <v>2340</v>
      </c>
    </row>
    <row r="605" spans="1:2" x14ac:dyDescent="0.3">
      <c r="A605" s="1">
        <v>39322</v>
      </c>
      <c r="B605" s="2">
        <v>2920</v>
      </c>
    </row>
    <row r="606" spans="1:2" x14ac:dyDescent="0.3">
      <c r="A606" s="1">
        <v>39323</v>
      </c>
      <c r="B606" s="2">
        <v>5840</v>
      </c>
    </row>
    <row r="607" spans="1:2" x14ac:dyDescent="0.3">
      <c r="A607" s="1">
        <v>39324</v>
      </c>
      <c r="B607" s="2">
        <v>6540</v>
      </c>
    </row>
    <row r="608" spans="1:2" x14ac:dyDescent="0.3">
      <c r="A608" s="1">
        <v>39325</v>
      </c>
      <c r="B608" s="2">
        <v>6575</v>
      </c>
    </row>
    <row r="609" spans="1:2" x14ac:dyDescent="0.3">
      <c r="A609" s="1">
        <v>39328</v>
      </c>
      <c r="B609" s="2">
        <v>2175</v>
      </c>
    </row>
    <row r="610" spans="1:2" x14ac:dyDescent="0.3">
      <c r="A610" s="1">
        <v>39329</v>
      </c>
      <c r="B610" s="2">
        <v>11150</v>
      </c>
    </row>
    <row r="611" spans="1:2" x14ac:dyDescent="0.3">
      <c r="A611" s="1">
        <v>39330</v>
      </c>
      <c r="B611" s="2">
        <v>15600</v>
      </c>
    </row>
    <row r="612" spans="1:2" x14ac:dyDescent="0.3">
      <c r="A612" s="1">
        <v>39331</v>
      </c>
      <c r="B612" s="2">
        <v>2530</v>
      </c>
    </row>
    <row r="613" spans="1:2" x14ac:dyDescent="0.3">
      <c r="A613" s="1">
        <v>39335</v>
      </c>
      <c r="B613" s="2">
        <v>2570</v>
      </c>
    </row>
    <row r="614" spans="1:2" x14ac:dyDescent="0.3">
      <c r="A614" s="1">
        <v>39336</v>
      </c>
      <c r="B614" s="2">
        <v>2595</v>
      </c>
    </row>
    <row r="615" spans="1:2" x14ac:dyDescent="0.3">
      <c r="A615" s="1">
        <v>39337</v>
      </c>
      <c r="B615" s="2">
        <v>2020</v>
      </c>
    </row>
    <row r="616" spans="1:2" x14ac:dyDescent="0.3">
      <c r="A616" s="1">
        <v>39338</v>
      </c>
      <c r="B616" s="2">
        <v>1695</v>
      </c>
    </row>
    <row r="617" spans="1:2" x14ac:dyDescent="0.3">
      <c r="A617" s="1">
        <v>39339</v>
      </c>
      <c r="B617" s="2">
        <v>1285</v>
      </c>
    </row>
    <row r="618" spans="1:2" x14ac:dyDescent="0.3">
      <c r="A618" s="1">
        <v>39342</v>
      </c>
      <c r="B618" s="2">
        <v>1450</v>
      </c>
    </row>
    <row r="619" spans="1:2" x14ac:dyDescent="0.3">
      <c r="A619" s="1">
        <v>39343</v>
      </c>
      <c r="B619" s="2">
        <v>1515</v>
      </c>
    </row>
    <row r="620" spans="1:2" x14ac:dyDescent="0.3">
      <c r="A620" s="1">
        <v>39344</v>
      </c>
      <c r="B620" s="2">
        <v>1355</v>
      </c>
    </row>
    <row r="621" spans="1:2" x14ac:dyDescent="0.3">
      <c r="A621" s="1">
        <v>39345</v>
      </c>
      <c r="B621" s="2">
        <v>1420</v>
      </c>
    </row>
    <row r="622" spans="1:2" x14ac:dyDescent="0.3">
      <c r="A622" s="1">
        <v>39346</v>
      </c>
      <c r="B622" s="2">
        <v>1685</v>
      </c>
    </row>
    <row r="623" spans="1:2" x14ac:dyDescent="0.3">
      <c r="A623" s="1">
        <v>39349</v>
      </c>
      <c r="B623" s="2">
        <v>1540</v>
      </c>
    </row>
    <row r="624" spans="1:2" x14ac:dyDescent="0.3">
      <c r="A624" s="1">
        <v>39350</v>
      </c>
      <c r="B624" s="2">
        <v>770</v>
      </c>
    </row>
    <row r="625" spans="1:2" x14ac:dyDescent="0.3">
      <c r="A625" s="1">
        <v>39351</v>
      </c>
      <c r="B625" s="2">
        <v>105</v>
      </c>
    </row>
    <row r="626" spans="1:2" x14ac:dyDescent="0.3">
      <c r="A626" s="1">
        <v>39352</v>
      </c>
      <c r="B626" s="2">
        <v>1080</v>
      </c>
    </row>
    <row r="627" spans="1:2" x14ac:dyDescent="0.3">
      <c r="A627" s="1">
        <v>39353</v>
      </c>
      <c r="B627" s="2">
        <v>1030</v>
      </c>
    </row>
    <row r="628" spans="1:2" x14ac:dyDescent="0.3">
      <c r="A628" s="1">
        <v>39356</v>
      </c>
      <c r="B628" s="2">
        <v>1105</v>
      </c>
    </row>
    <row r="629" spans="1:2" x14ac:dyDescent="0.3">
      <c r="A629" s="1">
        <v>39357</v>
      </c>
      <c r="B629" s="2">
        <v>1240</v>
      </c>
    </row>
    <row r="630" spans="1:2" x14ac:dyDescent="0.3">
      <c r="A630" s="1">
        <v>39358</v>
      </c>
      <c r="B630" s="2">
        <v>340</v>
      </c>
    </row>
    <row r="631" spans="1:2" x14ac:dyDescent="0.3">
      <c r="A631" s="1">
        <v>39359</v>
      </c>
      <c r="B631" s="2">
        <v>1250</v>
      </c>
    </row>
    <row r="632" spans="1:2" x14ac:dyDescent="0.3">
      <c r="A632" s="1">
        <v>39360</v>
      </c>
      <c r="B632" s="2">
        <v>1250</v>
      </c>
    </row>
    <row r="633" spans="1:2" x14ac:dyDescent="0.3">
      <c r="A633" s="1">
        <v>39363</v>
      </c>
      <c r="B633" s="2">
        <v>1200</v>
      </c>
    </row>
    <row r="634" spans="1:2" x14ac:dyDescent="0.3">
      <c r="A634" s="1">
        <v>39364</v>
      </c>
      <c r="B634" s="2">
        <v>590</v>
      </c>
    </row>
    <row r="635" spans="1:2" x14ac:dyDescent="0.3">
      <c r="A635" s="1">
        <v>39365</v>
      </c>
      <c r="B635" s="2">
        <v>3230</v>
      </c>
    </row>
    <row r="636" spans="1:2" x14ac:dyDescent="0.3">
      <c r="A636" s="1">
        <v>39366</v>
      </c>
      <c r="B636" s="2">
        <v>3230</v>
      </c>
    </row>
    <row r="637" spans="1:2" x14ac:dyDescent="0.3">
      <c r="A637" s="1">
        <v>39370</v>
      </c>
      <c r="B637" s="2">
        <v>3220</v>
      </c>
    </row>
    <row r="638" spans="1:2" x14ac:dyDescent="0.3">
      <c r="A638" s="1">
        <v>39371</v>
      </c>
      <c r="B638" s="2">
        <v>2020</v>
      </c>
    </row>
    <row r="639" spans="1:2" x14ac:dyDescent="0.3">
      <c r="A639" s="1">
        <v>39372</v>
      </c>
      <c r="B639" s="2">
        <v>2130</v>
      </c>
    </row>
    <row r="640" spans="1:2" x14ac:dyDescent="0.3">
      <c r="A640" s="1">
        <v>39373</v>
      </c>
      <c r="B640" s="2">
        <v>2210</v>
      </c>
    </row>
    <row r="641" spans="1:2" x14ac:dyDescent="0.3">
      <c r="A641" s="1">
        <v>39374</v>
      </c>
      <c r="B641" s="2">
        <v>3090</v>
      </c>
    </row>
    <row r="642" spans="1:2" x14ac:dyDescent="0.3">
      <c r="A642" s="1">
        <v>39377</v>
      </c>
      <c r="B642" s="2">
        <v>3620</v>
      </c>
    </row>
    <row r="643" spans="1:2" x14ac:dyDescent="0.3">
      <c r="A643" s="1">
        <v>39378</v>
      </c>
      <c r="B643" s="2">
        <v>3665</v>
      </c>
    </row>
    <row r="644" spans="1:2" x14ac:dyDescent="0.3">
      <c r="A644" s="1">
        <v>39379</v>
      </c>
      <c r="B644" s="2">
        <v>4415</v>
      </c>
    </row>
    <row r="645" spans="1:2" x14ac:dyDescent="0.3">
      <c r="A645" s="1">
        <v>39380</v>
      </c>
      <c r="B645" s="2">
        <v>3295</v>
      </c>
    </row>
    <row r="646" spans="1:2" x14ac:dyDescent="0.3">
      <c r="A646" s="1">
        <v>39381</v>
      </c>
      <c r="B646" s="2">
        <v>2805</v>
      </c>
    </row>
    <row r="647" spans="1:2" x14ac:dyDescent="0.3">
      <c r="A647" s="1">
        <v>39384</v>
      </c>
      <c r="B647" s="2">
        <v>-3745</v>
      </c>
    </row>
    <row r="648" spans="1:2" x14ac:dyDescent="0.3">
      <c r="A648" s="1">
        <v>39385</v>
      </c>
      <c r="B648" s="2">
        <v>2060</v>
      </c>
    </row>
    <row r="649" spans="1:2" x14ac:dyDescent="0.3">
      <c r="A649" s="1">
        <v>39386</v>
      </c>
      <c r="B649" s="2">
        <v>2140</v>
      </c>
    </row>
    <row r="650" spans="1:2" x14ac:dyDescent="0.3">
      <c r="A650" s="1">
        <v>39387</v>
      </c>
      <c r="B650" s="2">
        <v>1890</v>
      </c>
    </row>
    <row r="651" spans="1:2" x14ac:dyDescent="0.3">
      <c r="A651" s="1">
        <v>39391</v>
      </c>
      <c r="B651" s="2">
        <v>2340</v>
      </c>
    </row>
    <row r="652" spans="1:2" x14ac:dyDescent="0.3">
      <c r="A652" s="1">
        <v>39392</v>
      </c>
      <c r="B652" s="2">
        <v>1635</v>
      </c>
    </row>
    <row r="653" spans="1:2" x14ac:dyDescent="0.3">
      <c r="A653" s="1">
        <v>39393</v>
      </c>
      <c r="B653" s="2">
        <v>2730</v>
      </c>
    </row>
    <row r="654" spans="1:2" x14ac:dyDescent="0.3">
      <c r="A654" s="1">
        <v>39394</v>
      </c>
      <c r="B654" s="2">
        <v>2675</v>
      </c>
    </row>
    <row r="655" spans="1:2" x14ac:dyDescent="0.3">
      <c r="A655" s="1">
        <v>39395</v>
      </c>
      <c r="B655" s="2">
        <v>2820</v>
      </c>
    </row>
    <row r="656" spans="1:2" x14ac:dyDescent="0.3">
      <c r="A656" s="1">
        <v>39398</v>
      </c>
      <c r="B656" s="2">
        <v>3080</v>
      </c>
    </row>
    <row r="657" spans="1:2" x14ac:dyDescent="0.3">
      <c r="A657" s="1">
        <v>39399</v>
      </c>
      <c r="B657" s="2">
        <v>3050</v>
      </c>
    </row>
    <row r="658" spans="1:2" x14ac:dyDescent="0.3">
      <c r="A658" s="1">
        <v>39400</v>
      </c>
      <c r="B658" s="2">
        <v>2760</v>
      </c>
    </row>
    <row r="659" spans="1:2" x14ac:dyDescent="0.3">
      <c r="A659" s="1">
        <v>39402</v>
      </c>
      <c r="B659" s="2">
        <v>2815</v>
      </c>
    </row>
    <row r="660" spans="1:2" x14ac:dyDescent="0.3">
      <c r="A660" s="1">
        <v>39405</v>
      </c>
      <c r="B660" s="2">
        <v>2445</v>
      </c>
    </row>
    <row r="661" spans="1:2" x14ac:dyDescent="0.3">
      <c r="A661" s="1">
        <v>39407</v>
      </c>
      <c r="B661" s="2">
        <v>2415</v>
      </c>
    </row>
    <row r="662" spans="1:2" x14ac:dyDescent="0.3">
      <c r="A662" s="1">
        <v>39408</v>
      </c>
      <c r="B662" s="2">
        <v>2800</v>
      </c>
    </row>
    <row r="663" spans="1:2" x14ac:dyDescent="0.3">
      <c r="A663" s="1">
        <v>39409</v>
      </c>
      <c r="B663" s="2">
        <v>2130</v>
      </c>
    </row>
    <row r="664" spans="1:2" x14ac:dyDescent="0.3">
      <c r="A664" s="1">
        <v>39412</v>
      </c>
      <c r="B664" s="2">
        <v>1980</v>
      </c>
    </row>
    <row r="665" spans="1:2" x14ac:dyDescent="0.3">
      <c r="A665" s="1">
        <v>39413</v>
      </c>
      <c r="B665" s="2">
        <v>2460</v>
      </c>
    </row>
    <row r="666" spans="1:2" x14ac:dyDescent="0.3">
      <c r="A666" s="1">
        <v>39414</v>
      </c>
      <c r="B666" s="2">
        <v>2470</v>
      </c>
    </row>
    <row r="667" spans="1:2" x14ac:dyDescent="0.3">
      <c r="A667" s="1">
        <v>39415</v>
      </c>
      <c r="B667" s="2">
        <v>2550</v>
      </c>
    </row>
    <row r="668" spans="1:2" x14ac:dyDescent="0.3">
      <c r="A668" s="1">
        <v>39416</v>
      </c>
      <c r="B668" s="2">
        <v>2810</v>
      </c>
    </row>
    <row r="669" spans="1:2" x14ac:dyDescent="0.3">
      <c r="A669" s="1">
        <v>39419</v>
      </c>
      <c r="B669" s="2">
        <v>2790</v>
      </c>
    </row>
    <row r="670" spans="1:2" x14ac:dyDescent="0.3">
      <c r="A670" s="1">
        <v>39420</v>
      </c>
      <c r="B670" s="2">
        <v>2980</v>
      </c>
    </row>
    <row r="671" spans="1:2" x14ac:dyDescent="0.3">
      <c r="A671" s="1">
        <v>39421</v>
      </c>
      <c r="B671" s="2">
        <v>6010</v>
      </c>
    </row>
    <row r="672" spans="1:2" x14ac:dyDescent="0.3">
      <c r="A672" s="1">
        <v>39422</v>
      </c>
      <c r="B672" s="2">
        <v>6005</v>
      </c>
    </row>
    <row r="673" spans="1:2" x14ac:dyDescent="0.3">
      <c r="A673" s="1">
        <v>39423</v>
      </c>
      <c r="B673" s="2">
        <v>5595</v>
      </c>
    </row>
    <row r="674" spans="1:2" x14ac:dyDescent="0.3">
      <c r="A674" s="1">
        <v>39426</v>
      </c>
      <c r="B674" s="2">
        <v>5600</v>
      </c>
    </row>
    <row r="675" spans="1:2" x14ac:dyDescent="0.3">
      <c r="A675" s="1">
        <v>39427</v>
      </c>
      <c r="B675" s="2">
        <v>6390</v>
      </c>
    </row>
    <row r="676" spans="1:2" x14ac:dyDescent="0.3">
      <c r="A676" s="1">
        <v>39428</v>
      </c>
      <c r="B676" s="2">
        <v>6540</v>
      </c>
    </row>
    <row r="677" spans="1:2" x14ac:dyDescent="0.3">
      <c r="A677" s="1">
        <v>39429</v>
      </c>
      <c r="B677" s="2">
        <v>6780</v>
      </c>
    </row>
    <row r="678" spans="1:2" x14ac:dyDescent="0.3">
      <c r="A678" s="1">
        <v>39430</v>
      </c>
      <c r="B678" s="2">
        <v>2425</v>
      </c>
    </row>
    <row r="679" spans="1:2" x14ac:dyDescent="0.3">
      <c r="A679" s="1">
        <v>39433</v>
      </c>
      <c r="B679" s="2">
        <v>3265</v>
      </c>
    </row>
    <row r="680" spans="1:2" x14ac:dyDescent="0.3">
      <c r="A680" s="1">
        <v>39434</v>
      </c>
      <c r="B680" s="2">
        <v>3095</v>
      </c>
    </row>
    <row r="681" spans="1:2" x14ac:dyDescent="0.3">
      <c r="A681" s="1">
        <v>39435</v>
      </c>
      <c r="B681" s="2">
        <v>3205</v>
      </c>
    </row>
    <row r="682" spans="1:2" x14ac:dyDescent="0.3">
      <c r="A682" s="1">
        <v>39436</v>
      </c>
      <c r="B682" s="2">
        <v>3330</v>
      </c>
    </row>
    <row r="683" spans="1:2" x14ac:dyDescent="0.3">
      <c r="A683" s="1">
        <v>39437</v>
      </c>
      <c r="B683" s="2">
        <v>3525</v>
      </c>
    </row>
    <row r="684" spans="1:2" x14ac:dyDescent="0.3">
      <c r="A684" s="1">
        <v>39442</v>
      </c>
      <c r="B684" s="2">
        <v>3325</v>
      </c>
    </row>
    <row r="685" spans="1:2" x14ac:dyDescent="0.3">
      <c r="A685" s="1">
        <v>39443</v>
      </c>
      <c r="B685" s="2">
        <v>6595</v>
      </c>
    </row>
    <row r="686" spans="1:2" x14ac:dyDescent="0.3">
      <c r="A686" s="1">
        <v>39444</v>
      </c>
      <c r="B686" s="2">
        <v>8610</v>
      </c>
    </row>
    <row r="687" spans="1:2" x14ac:dyDescent="0.3">
      <c r="A687" s="1">
        <v>39449</v>
      </c>
      <c r="B687" s="2">
        <v>5125</v>
      </c>
    </row>
    <row r="688" spans="1:2" x14ac:dyDescent="0.3">
      <c r="A688" s="1">
        <v>39450</v>
      </c>
      <c r="B688" s="2">
        <v>2010</v>
      </c>
    </row>
    <row r="689" spans="1:2" x14ac:dyDescent="0.3">
      <c r="A689" s="1">
        <v>39451</v>
      </c>
      <c r="B689" s="2">
        <v>2075</v>
      </c>
    </row>
    <row r="690" spans="1:2" x14ac:dyDescent="0.3">
      <c r="A690" s="1">
        <v>39454</v>
      </c>
      <c r="B690" s="2">
        <v>3355</v>
      </c>
    </row>
    <row r="691" spans="1:2" x14ac:dyDescent="0.3">
      <c r="A691" s="1">
        <v>39455</v>
      </c>
      <c r="B691" s="2">
        <v>3585</v>
      </c>
    </row>
    <row r="692" spans="1:2" x14ac:dyDescent="0.3">
      <c r="A692" s="1">
        <v>39456</v>
      </c>
      <c r="B692" s="2">
        <v>4085</v>
      </c>
    </row>
    <row r="693" spans="1:2" x14ac:dyDescent="0.3">
      <c r="A693" s="1">
        <v>39457</v>
      </c>
      <c r="B693" s="2">
        <v>3645</v>
      </c>
    </row>
    <row r="694" spans="1:2" x14ac:dyDescent="0.3">
      <c r="A694" s="1">
        <v>39458</v>
      </c>
      <c r="B694" s="2">
        <v>3610</v>
      </c>
    </row>
    <row r="695" spans="1:2" x14ac:dyDescent="0.3">
      <c r="A695" s="1">
        <v>39461</v>
      </c>
      <c r="B695" s="2">
        <v>2780</v>
      </c>
    </row>
    <row r="696" spans="1:2" x14ac:dyDescent="0.3">
      <c r="A696" s="1">
        <v>39462</v>
      </c>
      <c r="B696" s="2">
        <v>1900</v>
      </c>
    </row>
    <row r="697" spans="1:2" x14ac:dyDescent="0.3">
      <c r="A697" s="1">
        <v>39463</v>
      </c>
      <c r="B697" s="2">
        <v>2950</v>
      </c>
    </row>
    <row r="698" spans="1:2" x14ac:dyDescent="0.3">
      <c r="A698" s="1">
        <v>39464</v>
      </c>
      <c r="B698" s="2">
        <v>2920</v>
      </c>
    </row>
    <row r="699" spans="1:2" x14ac:dyDescent="0.3">
      <c r="A699" s="1">
        <v>39465</v>
      </c>
      <c r="B699" s="2">
        <v>3590</v>
      </c>
    </row>
    <row r="700" spans="1:2" x14ac:dyDescent="0.3">
      <c r="A700" s="1">
        <v>39468</v>
      </c>
      <c r="B700" s="2">
        <v>3450</v>
      </c>
    </row>
    <row r="701" spans="1:2" x14ac:dyDescent="0.3">
      <c r="A701" s="1">
        <v>39469</v>
      </c>
      <c r="B701" s="2">
        <v>3295</v>
      </c>
    </row>
    <row r="702" spans="1:2" x14ac:dyDescent="0.3">
      <c r="A702" s="1">
        <v>39470</v>
      </c>
      <c r="B702" s="2">
        <v>3390</v>
      </c>
    </row>
    <row r="703" spans="1:2" x14ac:dyDescent="0.3">
      <c r="A703" s="1">
        <v>39471</v>
      </c>
      <c r="B703" s="2">
        <v>2470</v>
      </c>
    </row>
    <row r="704" spans="1:2" x14ac:dyDescent="0.3">
      <c r="A704" s="1">
        <v>39475</v>
      </c>
      <c r="B704" s="2">
        <v>2450</v>
      </c>
    </row>
    <row r="705" spans="1:2" x14ac:dyDescent="0.3">
      <c r="A705" s="1">
        <v>39476</v>
      </c>
      <c r="B705" s="2">
        <v>1530</v>
      </c>
    </row>
    <row r="706" spans="1:2" x14ac:dyDescent="0.3">
      <c r="A706" s="1">
        <v>39477</v>
      </c>
      <c r="B706" s="2">
        <v>1760</v>
      </c>
    </row>
    <row r="707" spans="1:2" x14ac:dyDescent="0.3">
      <c r="A707" s="1">
        <v>39478</v>
      </c>
      <c r="B707" s="2">
        <v>4675</v>
      </c>
    </row>
    <row r="708" spans="1:2" x14ac:dyDescent="0.3">
      <c r="A708" s="1">
        <v>39479</v>
      </c>
      <c r="B708" s="2">
        <v>3775</v>
      </c>
    </row>
    <row r="709" spans="1:2" x14ac:dyDescent="0.3">
      <c r="A709" s="1">
        <v>39484</v>
      </c>
      <c r="B709" s="2">
        <v>3950</v>
      </c>
    </row>
    <row r="710" spans="1:2" x14ac:dyDescent="0.3">
      <c r="A710" s="1">
        <v>39485</v>
      </c>
      <c r="B710" s="2">
        <v>3835</v>
      </c>
    </row>
    <row r="711" spans="1:2" x14ac:dyDescent="0.3">
      <c r="A711" s="1">
        <v>39486</v>
      </c>
      <c r="B711" s="2">
        <v>3325</v>
      </c>
    </row>
    <row r="712" spans="1:2" x14ac:dyDescent="0.3">
      <c r="A712" s="1">
        <v>39489</v>
      </c>
      <c r="B712" s="2">
        <v>3010</v>
      </c>
    </row>
    <row r="713" spans="1:2" x14ac:dyDescent="0.3">
      <c r="A713" s="1">
        <v>39490</v>
      </c>
      <c r="B713" s="2">
        <v>1515</v>
      </c>
    </row>
    <row r="714" spans="1:2" x14ac:dyDescent="0.3">
      <c r="A714" s="1">
        <v>39491</v>
      </c>
      <c r="B714" s="2">
        <v>920</v>
      </c>
    </row>
    <row r="715" spans="1:2" x14ac:dyDescent="0.3">
      <c r="A715" s="1">
        <v>39492</v>
      </c>
      <c r="B715" s="2">
        <v>970</v>
      </c>
    </row>
    <row r="716" spans="1:2" x14ac:dyDescent="0.3">
      <c r="A716" s="1">
        <v>39493</v>
      </c>
      <c r="B716" s="2">
        <v>2160</v>
      </c>
    </row>
    <row r="717" spans="1:2" x14ac:dyDescent="0.3">
      <c r="A717" s="1">
        <v>39496</v>
      </c>
      <c r="B717" s="2">
        <v>1805</v>
      </c>
    </row>
    <row r="718" spans="1:2" x14ac:dyDescent="0.3">
      <c r="A718" s="1">
        <v>39497</v>
      </c>
      <c r="B718" s="2">
        <v>1820</v>
      </c>
    </row>
    <row r="719" spans="1:2" x14ac:dyDescent="0.3">
      <c r="A719" s="1">
        <v>39498</v>
      </c>
      <c r="B719" s="2">
        <v>2070</v>
      </c>
    </row>
    <row r="720" spans="1:2" x14ac:dyDescent="0.3">
      <c r="A720" s="1">
        <v>39499</v>
      </c>
      <c r="B720" s="2">
        <v>1755</v>
      </c>
    </row>
    <row r="721" spans="1:2" x14ac:dyDescent="0.3">
      <c r="A721" s="1">
        <v>39500</v>
      </c>
      <c r="B721" s="2">
        <v>1830</v>
      </c>
    </row>
    <row r="722" spans="1:2" x14ac:dyDescent="0.3">
      <c r="A722" s="1">
        <v>39503</v>
      </c>
      <c r="B722" s="2">
        <v>2370</v>
      </c>
    </row>
    <row r="723" spans="1:2" x14ac:dyDescent="0.3">
      <c r="A723" s="1">
        <v>39504</v>
      </c>
      <c r="B723" s="2">
        <v>2525</v>
      </c>
    </row>
    <row r="724" spans="1:2" x14ac:dyDescent="0.3">
      <c r="A724" s="1">
        <v>39505</v>
      </c>
      <c r="B724" s="2">
        <v>2275</v>
      </c>
    </row>
    <row r="725" spans="1:2" x14ac:dyDescent="0.3">
      <c r="A725" s="1">
        <v>39506</v>
      </c>
      <c r="B725" s="2">
        <v>2625</v>
      </c>
    </row>
    <row r="726" spans="1:2" x14ac:dyDescent="0.3">
      <c r="A726" s="1">
        <v>39507</v>
      </c>
      <c r="B726" s="2">
        <v>3125</v>
      </c>
    </row>
    <row r="727" spans="1:2" x14ac:dyDescent="0.3">
      <c r="A727" s="1">
        <v>39510</v>
      </c>
      <c r="B727" s="2">
        <v>4065</v>
      </c>
    </row>
    <row r="728" spans="1:2" x14ac:dyDescent="0.3">
      <c r="A728" s="1">
        <v>39511</v>
      </c>
      <c r="B728" s="2">
        <v>4420</v>
      </c>
    </row>
    <row r="729" spans="1:2" x14ac:dyDescent="0.3">
      <c r="A729" s="1">
        <v>39512</v>
      </c>
      <c r="B729" s="2">
        <v>2770</v>
      </c>
    </row>
    <row r="730" spans="1:2" x14ac:dyDescent="0.3">
      <c r="A730" s="1">
        <v>39513</v>
      </c>
      <c r="B730" s="2">
        <v>2765</v>
      </c>
    </row>
    <row r="731" spans="1:2" x14ac:dyDescent="0.3">
      <c r="A731" s="1">
        <v>39514</v>
      </c>
      <c r="B731" s="2">
        <v>-210</v>
      </c>
    </row>
    <row r="732" spans="1:2" x14ac:dyDescent="0.3">
      <c r="A732" s="1">
        <v>39517</v>
      </c>
      <c r="B732" s="2">
        <v>2855</v>
      </c>
    </row>
    <row r="733" spans="1:2" x14ac:dyDescent="0.3">
      <c r="A733" s="1">
        <v>39518</v>
      </c>
      <c r="B733" s="2">
        <v>1500</v>
      </c>
    </row>
    <row r="734" spans="1:2" x14ac:dyDescent="0.3">
      <c r="A734" s="1">
        <v>39519</v>
      </c>
      <c r="B734" s="2">
        <v>-2250</v>
      </c>
    </row>
    <row r="735" spans="1:2" x14ac:dyDescent="0.3">
      <c r="A735" s="1">
        <v>39520</v>
      </c>
      <c r="B735" s="2">
        <v>6620</v>
      </c>
    </row>
    <row r="736" spans="1:2" x14ac:dyDescent="0.3">
      <c r="A736" s="1">
        <v>39521</v>
      </c>
      <c r="B736" s="2">
        <v>6915</v>
      </c>
    </row>
    <row r="737" spans="1:2" x14ac:dyDescent="0.3">
      <c r="A737" s="1">
        <v>39524</v>
      </c>
      <c r="B737" s="2">
        <v>7820</v>
      </c>
    </row>
    <row r="738" spans="1:2" x14ac:dyDescent="0.3">
      <c r="A738" s="1">
        <v>39525</v>
      </c>
      <c r="B738" s="2">
        <v>7630</v>
      </c>
    </row>
    <row r="739" spans="1:2" x14ac:dyDescent="0.3">
      <c r="A739" s="1">
        <v>39526</v>
      </c>
      <c r="B739" s="2">
        <v>7685</v>
      </c>
    </row>
    <row r="740" spans="1:2" x14ac:dyDescent="0.3">
      <c r="A740" s="1">
        <v>39527</v>
      </c>
      <c r="B740" s="2">
        <v>7245</v>
      </c>
    </row>
    <row r="741" spans="1:2" x14ac:dyDescent="0.3">
      <c r="A741" s="1">
        <v>39531</v>
      </c>
      <c r="B741" s="2">
        <v>4890</v>
      </c>
    </row>
    <row r="742" spans="1:2" x14ac:dyDescent="0.3">
      <c r="A742" s="1">
        <v>39532</v>
      </c>
      <c r="B742" s="2">
        <v>4850</v>
      </c>
    </row>
    <row r="743" spans="1:2" x14ac:dyDescent="0.3">
      <c r="A743" s="1">
        <v>39533</v>
      </c>
      <c r="B743" s="2">
        <v>5945</v>
      </c>
    </row>
    <row r="744" spans="1:2" x14ac:dyDescent="0.3">
      <c r="A744" s="1">
        <v>39534</v>
      </c>
      <c r="B744" s="2">
        <v>11465</v>
      </c>
    </row>
    <row r="745" spans="1:2" x14ac:dyDescent="0.3">
      <c r="A745" s="1">
        <v>39535</v>
      </c>
      <c r="B745" s="2">
        <v>10665</v>
      </c>
    </row>
    <row r="746" spans="1:2" x14ac:dyDescent="0.3">
      <c r="A746" s="1">
        <v>39538</v>
      </c>
      <c r="B746" s="2">
        <v>10505</v>
      </c>
    </row>
    <row r="747" spans="1:2" x14ac:dyDescent="0.3">
      <c r="A747" s="1">
        <v>39539</v>
      </c>
      <c r="B747" s="2">
        <v>10240</v>
      </c>
    </row>
    <row r="748" spans="1:2" x14ac:dyDescent="0.3">
      <c r="A748" s="1">
        <v>39540</v>
      </c>
      <c r="B748" s="2">
        <v>10385</v>
      </c>
    </row>
    <row r="749" spans="1:2" x14ac:dyDescent="0.3">
      <c r="A749" s="1">
        <v>39541</v>
      </c>
      <c r="B749" s="2">
        <v>10795</v>
      </c>
    </row>
    <row r="750" spans="1:2" x14ac:dyDescent="0.3">
      <c r="A750" s="1">
        <v>39542</v>
      </c>
      <c r="B750" s="2">
        <v>11070</v>
      </c>
    </row>
    <row r="751" spans="1:2" x14ac:dyDescent="0.3">
      <c r="A751" s="1">
        <v>39545</v>
      </c>
      <c r="B751" s="2">
        <v>11495</v>
      </c>
    </row>
    <row r="752" spans="1:2" x14ac:dyDescent="0.3">
      <c r="A752" s="1">
        <v>39546</v>
      </c>
      <c r="B752" s="2">
        <v>8020</v>
      </c>
    </row>
    <row r="753" spans="1:2" x14ac:dyDescent="0.3">
      <c r="A753" s="1">
        <v>39547</v>
      </c>
      <c r="B753" s="2">
        <v>2585</v>
      </c>
    </row>
    <row r="754" spans="1:2" x14ac:dyDescent="0.3">
      <c r="A754" s="1">
        <v>39548</v>
      </c>
      <c r="B754" s="2">
        <v>4345</v>
      </c>
    </row>
    <row r="755" spans="1:2" x14ac:dyDescent="0.3">
      <c r="A755" s="1">
        <v>39549</v>
      </c>
      <c r="B755" s="2">
        <v>4095</v>
      </c>
    </row>
    <row r="756" spans="1:2" x14ac:dyDescent="0.3">
      <c r="A756" s="1">
        <v>39552</v>
      </c>
      <c r="B756" s="2">
        <v>4410</v>
      </c>
    </row>
    <row r="757" spans="1:2" x14ac:dyDescent="0.3">
      <c r="A757" s="1">
        <v>39553</v>
      </c>
      <c r="B757" s="2">
        <v>-17605</v>
      </c>
    </row>
    <row r="758" spans="1:2" x14ac:dyDescent="0.3">
      <c r="A758" s="1">
        <v>39554</v>
      </c>
      <c r="B758" s="2">
        <v>-32480</v>
      </c>
    </row>
    <row r="759" spans="1:2" x14ac:dyDescent="0.3">
      <c r="A759" s="1">
        <v>39555</v>
      </c>
      <c r="B759" s="2">
        <v>13330</v>
      </c>
    </row>
    <row r="760" spans="1:2" x14ac:dyDescent="0.3">
      <c r="A760" s="1">
        <v>39556</v>
      </c>
      <c r="B760" s="2">
        <v>3975</v>
      </c>
    </row>
    <row r="761" spans="1:2" x14ac:dyDescent="0.3">
      <c r="A761" s="1">
        <v>39560</v>
      </c>
      <c r="B761" s="2">
        <v>4610</v>
      </c>
    </row>
    <row r="762" spans="1:2" x14ac:dyDescent="0.3">
      <c r="A762" s="1">
        <v>39561</v>
      </c>
      <c r="B762" s="2">
        <v>4840</v>
      </c>
    </row>
    <row r="763" spans="1:2" x14ac:dyDescent="0.3">
      <c r="A763" s="1">
        <v>39562</v>
      </c>
      <c r="B763" s="2">
        <v>5385</v>
      </c>
    </row>
    <row r="764" spans="1:2" x14ac:dyDescent="0.3">
      <c r="A764" s="1">
        <v>39563</v>
      </c>
      <c r="B764" s="2">
        <v>5120</v>
      </c>
    </row>
    <row r="765" spans="1:2" x14ac:dyDescent="0.3">
      <c r="A765" s="1">
        <v>39566</v>
      </c>
      <c r="B765" s="2">
        <v>6340</v>
      </c>
    </row>
    <row r="766" spans="1:2" x14ac:dyDescent="0.3">
      <c r="A766" s="1">
        <v>39567</v>
      </c>
      <c r="B766" s="2">
        <v>7330</v>
      </c>
    </row>
    <row r="767" spans="1:2" x14ac:dyDescent="0.3">
      <c r="A767" s="1">
        <v>39568</v>
      </c>
      <c r="B767" s="2">
        <v>7735</v>
      </c>
    </row>
    <row r="768" spans="1:2" x14ac:dyDescent="0.3">
      <c r="A768" s="1">
        <v>39570</v>
      </c>
      <c r="B768" s="2">
        <v>8745</v>
      </c>
    </row>
    <row r="769" spans="1:2" x14ac:dyDescent="0.3">
      <c r="A769" s="1">
        <v>39573</v>
      </c>
      <c r="B769" s="2">
        <v>9260</v>
      </c>
    </row>
    <row r="770" spans="1:2" x14ac:dyDescent="0.3">
      <c r="A770" s="1">
        <v>39574</v>
      </c>
      <c r="B770" s="2">
        <v>9675</v>
      </c>
    </row>
    <row r="771" spans="1:2" x14ac:dyDescent="0.3">
      <c r="A771" s="1">
        <v>39575</v>
      </c>
      <c r="B771" s="2">
        <v>10105</v>
      </c>
    </row>
    <row r="772" spans="1:2" x14ac:dyDescent="0.3">
      <c r="A772" s="1">
        <v>39576</v>
      </c>
      <c r="B772" s="2">
        <v>10125</v>
      </c>
    </row>
    <row r="773" spans="1:2" x14ac:dyDescent="0.3">
      <c r="A773" s="1">
        <v>39577</v>
      </c>
      <c r="B773" s="2">
        <v>9895</v>
      </c>
    </row>
    <row r="774" spans="1:2" x14ac:dyDescent="0.3">
      <c r="A774" s="1">
        <v>39580</v>
      </c>
      <c r="B774" s="2">
        <v>10140</v>
      </c>
    </row>
    <row r="775" spans="1:2" x14ac:dyDescent="0.3">
      <c r="A775" s="1">
        <v>39581</v>
      </c>
      <c r="B775" s="2">
        <v>9085</v>
      </c>
    </row>
    <row r="776" spans="1:2" x14ac:dyDescent="0.3">
      <c r="A776" s="1">
        <v>39582</v>
      </c>
      <c r="B776" s="2">
        <v>9570</v>
      </c>
    </row>
    <row r="777" spans="1:2" x14ac:dyDescent="0.3">
      <c r="A777" s="1">
        <v>39583</v>
      </c>
      <c r="B777" s="2">
        <v>9200</v>
      </c>
    </row>
    <row r="778" spans="1:2" x14ac:dyDescent="0.3">
      <c r="A778" s="1">
        <v>39587</v>
      </c>
      <c r="B778" s="2">
        <v>10830</v>
      </c>
    </row>
    <row r="779" spans="1:2" x14ac:dyDescent="0.3">
      <c r="A779" s="1">
        <v>39588</v>
      </c>
      <c r="B779" s="2">
        <v>17280</v>
      </c>
    </row>
    <row r="780" spans="1:2" x14ac:dyDescent="0.3">
      <c r="A780" s="1">
        <v>39589</v>
      </c>
      <c r="B780" s="2">
        <v>17450</v>
      </c>
    </row>
    <row r="781" spans="1:2" x14ac:dyDescent="0.3">
      <c r="A781" s="1">
        <v>39591</v>
      </c>
      <c r="B781" s="2">
        <v>17440</v>
      </c>
    </row>
    <row r="782" spans="1:2" x14ac:dyDescent="0.3">
      <c r="A782" s="1">
        <v>39594</v>
      </c>
      <c r="B782" s="2">
        <v>17480</v>
      </c>
    </row>
    <row r="783" spans="1:2" x14ac:dyDescent="0.3">
      <c r="A783" s="1">
        <v>39595</v>
      </c>
      <c r="B783" s="2">
        <v>17240</v>
      </c>
    </row>
    <row r="784" spans="1:2" x14ac:dyDescent="0.3">
      <c r="A784" s="1">
        <v>39596</v>
      </c>
      <c r="B784" s="2">
        <v>17535</v>
      </c>
    </row>
    <row r="785" spans="1:2" x14ac:dyDescent="0.3">
      <c r="A785" s="1">
        <v>39597</v>
      </c>
      <c r="B785" s="2">
        <v>15630</v>
      </c>
    </row>
    <row r="786" spans="1:2" x14ac:dyDescent="0.3">
      <c r="A786" s="1">
        <v>39598</v>
      </c>
      <c r="B786" s="2">
        <v>18585</v>
      </c>
    </row>
    <row r="787" spans="1:2" x14ac:dyDescent="0.3">
      <c r="A787" s="1">
        <v>39601</v>
      </c>
      <c r="B787" s="2">
        <v>12215</v>
      </c>
    </row>
    <row r="788" spans="1:2" x14ac:dyDescent="0.3">
      <c r="A788" s="1">
        <v>39602</v>
      </c>
      <c r="B788" s="2">
        <v>12415</v>
      </c>
    </row>
    <row r="789" spans="1:2" x14ac:dyDescent="0.3">
      <c r="A789" s="1">
        <v>39603</v>
      </c>
      <c r="B789" s="2">
        <v>20740</v>
      </c>
    </row>
    <row r="790" spans="1:2" x14ac:dyDescent="0.3">
      <c r="A790" s="1">
        <v>39604</v>
      </c>
      <c r="B790" s="2">
        <v>17730</v>
      </c>
    </row>
    <row r="791" spans="1:2" x14ac:dyDescent="0.3">
      <c r="A791" s="1">
        <v>39605</v>
      </c>
      <c r="B791" s="2">
        <v>16330</v>
      </c>
    </row>
    <row r="792" spans="1:2" x14ac:dyDescent="0.3">
      <c r="A792" s="1">
        <v>39608</v>
      </c>
      <c r="B792" s="2">
        <v>11880</v>
      </c>
    </row>
    <row r="793" spans="1:2" x14ac:dyDescent="0.3">
      <c r="A793" s="1">
        <v>39609</v>
      </c>
      <c r="B793" s="2">
        <v>12325</v>
      </c>
    </row>
    <row r="794" spans="1:2" x14ac:dyDescent="0.3">
      <c r="A794" s="1">
        <v>39610</v>
      </c>
      <c r="B794" s="2">
        <v>7785</v>
      </c>
    </row>
    <row r="795" spans="1:2" x14ac:dyDescent="0.3">
      <c r="A795" s="1">
        <v>39611</v>
      </c>
      <c r="B795" s="2">
        <v>7045</v>
      </c>
    </row>
    <row r="796" spans="1:2" x14ac:dyDescent="0.3">
      <c r="A796" s="1">
        <v>39612</v>
      </c>
      <c r="B796" s="2">
        <v>7835</v>
      </c>
    </row>
    <row r="797" spans="1:2" x14ac:dyDescent="0.3">
      <c r="A797" s="1">
        <v>39615</v>
      </c>
      <c r="B797" s="2">
        <v>7990</v>
      </c>
    </row>
    <row r="798" spans="1:2" x14ac:dyDescent="0.3">
      <c r="A798" s="1">
        <v>39616</v>
      </c>
      <c r="B798" s="2">
        <v>8835</v>
      </c>
    </row>
    <row r="799" spans="1:2" x14ac:dyDescent="0.3">
      <c r="A799" s="1">
        <v>39617</v>
      </c>
      <c r="B799" s="2">
        <v>8510</v>
      </c>
    </row>
    <row r="800" spans="1:2" x14ac:dyDescent="0.3">
      <c r="A800" s="1">
        <v>39618</v>
      </c>
      <c r="B800" s="2">
        <v>10265</v>
      </c>
    </row>
    <row r="801" spans="1:2" x14ac:dyDescent="0.3">
      <c r="A801" s="1">
        <v>39619</v>
      </c>
      <c r="B801" s="2">
        <v>12730</v>
      </c>
    </row>
    <row r="802" spans="1:2" x14ac:dyDescent="0.3">
      <c r="A802" s="1">
        <v>39622</v>
      </c>
      <c r="B802" s="2">
        <v>14300</v>
      </c>
    </row>
    <row r="803" spans="1:2" x14ac:dyDescent="0.3">
      <c r="A803" s="1">
        <v>39623</v>
      </c>
      <c r="B803" s="2">
        <v>14060</v>
      </c>
    </row>
    <row r="804" spans="1:2" x14ac:dyDescent="0.3">
      <c r="A804" s="1">
        <v>39624</v>
      </c>
      <c r="B804" s="2">
        <v>14260</v>
      </c>
    </row>
    <row r="805" spans="1:2" x14ac:dyDescent="0.3">
      <c r="A805" s="1">
        <v>39625</v>
      </c>
      <c r="B805" s="2">
        <v>14530</v>
      </c>
    </row>
    <row r="806" spans="1:2" x14ac:dyDescent="0.3">
      <c r="A806" s="1">
        <v>39626</v>
      </c>
      <c r="B806" s="2">
        <v>14675</v>
      </c>
    </row>
    <row r="807" spans="1:2" x14ac:dyDescent="0.3">
      <c r="A807" s="1">
        <v>39629</v>
      </c>
      <c r="B807" s="2">
        <v>12575</v>
      </c>
    </row>
    <row r="808" spans="1:2" x14ac:dyDescent="0.3">
      <c r="A808" s="1">
        <v>39630</v>
      </c>
      <c r="B808" s="2">
        <v>11695</v>
      </c>
    </row>
    <row r="809" spans="1:2" x14ac:dyDescent="0.3">
      <c r="A809" s="1">
        <v>39631</v>
      </c>
      <c r="B809" s="2">
        <v>12355</v>
      </c>
    </row>
    <row r="810" spans="1:2" x14ac:dyDescent="0.3">
      <c r="A810" s="1">
        <v>39632</v>
      </c>
      <c r="B810" s="2">
        <v>12085</v>
      </c>
    </row>
    <row r="811" spans="1:2" x14ac:dyDescent="0.3">
      <c r="A811" s="1">
        <v>39633</v>
      </c>
      <c r="B811" s="2">
        <v>12800</v>
      </c>
    </row>
    <row r="812" spans="1:2" x14ac:dyDescent="0.3">
      <c r="A812" s="1">
        <v>39636</v>
      </c>
      <c r="B812" s="2">
        <v>13300</v>
      </c>
    </row>
    <row r="813" spans="1:2" x14ac:dyDescent="0.3">
      <c r="A813" s="1">
        <v>39637</v>
      </c>
      <c r="B813" s="2">
        <v>12535</v>
      </c>
    </row>
    <row r="814" spans="1:2" x14ac:dyDescent="0.3">
      <c r="A814" s="1">
        <v>39638</v>
      </c>
      <c r="B814" s="2">
        <v>12535</v>
      </c>
    </row>
    <row r="815" spans="1:2" x14ac:dyDescent="0.3">
      <c r="A815" s="1">
        <v>39639</v>
      </c>
      <c r="B815" s="2">
        <v>11325</v>
      </c>
    </row>
    <row r="816" spans="1:2" x14ac:dyDescent="0.3">
      <c r="A816" s="1">
        <v>39640</v>
      </c>
      <c r="B816" s="2">
        <v>10860</v>
      </c>
    </row>
    <row r="817" spans="1:2" x14ac:dyDescent="0.3">
      <c r="A817" s="1">
        <v>39643</v>
      </c>
      <c r="B817" s="2">
        <v>11535</v>
      </c>
    </row>
    <row r="818" spans="1:2" x14ac:dyDescent="0.3">
      <c r="A818" s="1">
        <v>39644</v>
      </c>
      <c r="B818" s="2">
        <v>10800</v>
      </c>
    </row>
    <row r="819" spans="1:2" x14ac:dyDescent="0.3">
      <c r="A819" s="1">
        <v>39645</v>
      </c>
      <c r="B819" s="2">
        <v>11330</v>
      </c>
    </row>
    <row r="820" spans="1:2" x14ac:dyDescent="0.3">
      <c r="A820" s="1">
        <v>39646</v>
      </c>
      <c r="B820" s="2">
        <v>10930</v>
      </c>
    </row>
    <row r="821" spans="1:2" x14ac:dyDescent="0.3">
      <c r="A821" s="1">
        <v>39647</v>
      </c>
      <c r="B821" s="2">
        <v>10505</v>
      </c>
    </row>
    <row r="822" spans="1:2" x14ac:dyDescent="0.3">
      <c r="A822" s="1">
        <v>39650</v>
      </c>
      <c r="B822" s="2">
        <v>10595</v>
      </c>
    </row>
    <row r="823" spans="1:2" x14ac:dyDescent="0.3">
      <c r="A823" s="1">
        <v>39651</v>
      </c>
      <c r="B823" s="2">
        <v>12050</v>
      </c>
    </row>
    <row r="824" spans="1:2" x14ac:dyDescent="0.3">
      <c r="A824" s="1">
        <v>39652</v>
      </c>
      <c r="B824" s="2">
        <v>-69820</v>
      </c>
    </row>
    <row r="825" spans="1:2" x14ac:dyDescent="0.3">
      <c r="A825" s="1">
        <v>39653</v>
      </c>
      <c r="B825" s="2">
        <v>11020</v>
      </c>
    </row>
    <row r="826" spans="1:2" x14ac:dyDescent="0.3">
      <c r="A826" s="1">
        <v>39654</v>
      </c>
      <c r="B826" s="2">
        <v>11245</v>
      </c>
    </row>
    <row r="827" spans="1:2" x14ac:dyDescent="0.3">
      <c r="A827" s="1">
        <v>39657</v>
      </c>
      <c r="B827" s="2">
        <v>10995</v>
      </c>
    </row>
    <row r="828" spans="1:2" x14ac:dyDescent="0.3">
      <c r="A828" s="1">
        <v>39658</v>
      </c>
      <c r="B828" s="2">
        <v>10900</v>
      </c>
    </row>
    <row r="829" spans="1:2" x14ac:dyDescent="0.3">
      <c r="A829" s="1">
        <v>39659</v>
      </c>
      <c r="B829" s="2">
        <v>11340</v>
      </c>
    </row>
    <row r="830" spans="1:2" x14ac:dyDescent="0.3">
      <c r="A830" s="1">
        <v>39660</v>
      </c>
      <c r="B830" s="2">
        <v>11105</v>
      </c>
    </row>
    <row r="831" spans="1:2" x14ac:dyDescent="0.3">
      <c r="A831" s="1">
        <v>39661</v>
      </c>
      <c r="B831" s="2">
        <v>8380</v>
      </c>
    </row>
    <row r="832" spans="1:2" x14ac:dyDescent="0.3">
      <c r="A832" s="1">
        <v>39664</v>
      </c>
      <c r="B832" s="2">
        <v>8115</v>
      </c>
    </row>
    <row r="833" spans="1:2" x14ac:dyDescent="0.3">
      <c r="A833" s="1">
        <v>39665</v>
      </c>
      <c r="B833" s="2">
        <v>9320</v>
      </c>
    </row>
    <row r="834" spans="1:2" x14ac:dyDescent="0.3">
      <c r="A834" s="1">
        <v>39666</v>
      </c>
      <c r="B834" s="2">
        <v>9090</v>
      </c>
    </row>
    <row r="835" spans="1:2" x14ac:dyDescent="0.3">
      <c r="A835" s="1">
        <v>39667</v>
      </c>
      <c r="B835" s="2">
        <v>9840</v>
      </c>
    </row>
    <row r="836" spans="1:2" x14ac:dyDescent="0.3">
      <c r="A836" s="1">
        <v>39668</v>
      </c>
      <c r="B836" s="2">
        <v>8920</v>
      </c>
    </row>
    <row r="837" spans="1:2" x14ac:dyDescent="0.3">
      <c r="A837" s="1">
        <v>39671</v>
      </c>
      <c r="B837" s="2">
        <v>9030</v>
      </c>
    </row>
    <row r="838" spans="1:2" x14ac:dyDescent="0.3">
      <c r="A838" s="1">
        <v>39672</v>
      </c>
      <c r="B838" s="2">
        <v>8880</v>
      </c>
    </row>
    <row r="839" spans="1:2" x14ac:dyDescent="0.3">
      <c r="A839" s="1">
        <v>39673</v>
      </c>
      <c r="B839" s="2">
        <v>8835</v>
      </c>
    </row>
    <row r="840" spans="1:2" x14ac:dyDescent="0.3">
      <c r="A840" s="1">
        <v>39674</v>
      </c>
      <c r="B840" s="2">
        <v>8815</v>
      </c>
    </row>
    <row r="841" spans="1:2" x14ac:dyDescent="0.3">
      <c r="A841" s="1">
        <v>39675</v>
      </c>
      <c r="B841" s="2">
        <v>8895</v>
      </c>
    </row>
    <row r="842" spans="1:2" x14ac:dyDescent="0.3">
      <c r="A842" s="1">
        <v>39678</v>
      </c>
      <c r="B842" s="2">
        <v>8355</v>
      </c>
    </row>
    <row r="843" spans="1:2" x14ac:dyDescent="0.3">
      <c r="A843" s="1">
        <v>39679</v>
      </c>
      <c r="B843" s="2">
        <v>8360</v>
      </c>
    </row>
    <row r="844" spans="1:2" x14ac:dyDescent="0.3">
      <c r="A844" s="1">
        <v>39680</v>
      </c>
      <c r="B844" s="2">
        <v>8165</v>
      </c>
    </row>
    <row r="845" spans="1:2" x14ac:dyDescent="0.3">
      <c r="A845" s="1">
        <v>39681</v>
      </c>
      <c r="B845" s="2">
        <v>8235</v>
      </c>
    </row>
    <row r="846" spans="1:2" x14ac:dyDescent="0.3">
      <c r="A846" s="1">
        <v>39682</v>
      </c>
      <c r="B846" s="2">
        <v>8405</v>
      </c>
    </row>
    <row r="847" spans="1:2" x14ac:dyDescent="0.3">
      <c r="A847" s="1">
        <v>39685</v>
      </c>
      <c r="B847" s="2">
        <v>8420</v>
      </c>
    </row>
    <row r="848" spans="1:2" x14ac:dyDescent="0.3">
      <c r="A848" s="1">
        <v>39686</v>
      </c>
      <c r="B848" s="2">
        <v>8510</v>
      </c>
    </row>
    <row r="849" spans="1:2" x14ac:dyDescent="0.3">
      <c r="A849" s="1">
        <v>39687</v>
      </c>
      <c r="B849" s="2">
        <v>9540</v>
      </c>
    </row>
    <row r="850" spans="1:2" x14ac:dyDescent="0.3">
      <c r="A850" s="1">
        <v>39688</v>
      </c>
      <c r="B850" s="2">
        <v>9495</v>
      </c>
    </row>
    <row r="851" spans="1:2" x14ac:dyDescent="0.3">
      <c r="A851" s="1">
        <v>39689</v>
      </c>
      <c r="B851" s="2">
        <v>9475</v>
      </c>
    </row>
    <row r="852" spans="1:2" x14ac:dyDescent="0.3">
      <c r="A852" s="1">
        <v>39692</v>
      </c>
      <c r="B852" s="2">
        <v>6620</v>
      </c>
    </row>
    <row r="853" spans="1:2" x14ac:dyDescent="0.3">
      <c r="A853" s="1">
        <v>39693</v>
      </c>
      <c r="B853" s="2">
        <v>3910</v>
      </c>
    </row>
    <row r="854" spans="1:2" x14ac:dyDescent="0.3">
      <c r="A854" s="1">
        <v>39694</v>
      </c>
      <c r="B854" s="2">
        <v>3620</v>
      </c>
    </row>
    <row r="855" spans="1:2" x14ac:dyDescent="0.3">
      <c r="A855" s="1">
        <v>39695</v>
      </c>
      <c r="B855" s="2">
        <v>4255</v>
      </c>
    </row>
    <row r="856" spans="1:2" x14ac:dyDescent="0.3">
      <c r="A856" s="1">
        <v>39696</v>
      </c>
      <c r="B856" s="2">
        <v>5370</v>
      </c>
    </row>
    <row r="857" spans="1:2" x14ac:dyDescent="0.3">
      <c r="A857" s="1">
        <v>39699</v>
      </c>
      <c r="B857" s="2">
        <v>6000</v>
      </c>
    </row>
    <row r="858" spans="1:2" x14ac:dyDescent="0.3">
      <c r="A858" s="1">
        <v>39700</v>
      </c>
      <c r="B858" s="2">
        <v>9350</v>
      </c>
    </row>
    <row r="859" spans="1:2" x14ac:dyDescent="0.3">
      <c r="A859" s="1">
        <v>39701</v>
      </c>
      <c r="B859" s="2">
        <v>25730</v>
      </c>
    </row>
    <row r="860" spans="1:2" x14ac:dyDescent="0.3">
      <c r="A860" s="1">
        <v>39702</v>
      </c>
      <c r="B860" s="2">
        <v>18630</v>
      </c>
    </row>
    <row r="861" spans="1:2" x14ac:dyDescent="0.3">
      <c r="A861" s="1">
        <v>39703</v>
      </c>
      <c r="B861" s="2">
        <v>18795</v>
      </c>
    </row>
    <row r="862" spans="1:2" x14ac:dyDescent="0.3">
      <c r="A862" s="1">
        <v>39706</v>
      </c>
      <c r="B862" s="2">
        <v>18295</v>
      </c>
    </row>
    <row r="863" spans="1:2" x14ac:dyDescent="0.3">
      <c r="A863" s="1">
        <v>39707</v>
      </c>
      <c r="B863" s="2">
        <v>13280</v>
      </c>
    </row>
    <row r="864" spans="1:2" x14ac:dyDescent="0.3">
      <c r="A864" s="1">
        <v>39708</v>
      </c>
      <c r="B864" s="2">
        <v>17470</v>
      </c>
    </row>
    <row r="865" spans="1:2" x14ac:dyDescent="0.3">
      <c r="A865" s="1">
        <v>39709</v>
      </c>
      <c r="B865" s="2">
        <v>17050</v>
      </c>
    </row>
    <row r="866" spans="1:2" x14ac:dyDescent="0.3">
      <c r="A866" s="1">
        <v>39710</v>
      </c>
      <c r="B866" s="2">
        <v>16275</v>
      </c>
    </row>
    <row r="867" spans="1:2" x14ac:dyDescent="0.3">
      <c r="A867" s="1">
        <v>39713</v>
      </c>
      <c r="B867" s="2">
        <v>6935</v>
      </c>
    </row>
    <row r="868" spans="1:2" x14ac:dyDescent="0.3">
      <c r="A868" s="1">
        <v>39714</v>
      </c>
      <c r="B868" s="2">
        <v>8445</v>
      </c>
    </row>
    <row r="869" spans="1:2" x14ac:dyDescent="0.3">
      <c r="A869" s="1">
        <v>39715</v>
      </c>
      <c r="B869" s="2">
        <v>8350</v>
      </c>
    </row>
    <row r="870" spans="1:2" x14ac:dyDescent="0.3">
      <c r="A870" s="1">
        <v>39716</v>
      </c>
      <c r="B870" s="2">
        <v>8240</v>
      </c>
    </row>
    <row r="871" spans="1:2" x14ac:dyDescent="0.3">
      <c r="A871" s="1">
        <v>39717</v>
      </c>
      <c r="B871" s="2">
        <v>7550</v>
      </c>
    </row>
    <row r="872" spans="1:2" x14ac:dyDescent="0.3">
      <c r="A872" s="1">
        <v>39720</v>
      </c>
      <c r="B872" s="2">
        <v>5505</v>
      </c>
    </row>
    <row r="873" spans="1:2" x14ac:dyDescent="0.3">
      <c r="A873" s="1">
        <v>39721</v>
      </c>
      <c r="B873" s="2">
        <v>4760</v>
      </c>
    </row>
    <row r="874" spans="1:2" x14ac:dyDescent="0.3">
      <c r="A874" s="1">
        <v>39722</v>
      </c>
      <c r="B874" s="2">
        <v>4441</v>
      </c>
    </row>
    <row r="875" spans="1:2" x14ac:dyDescent="0.3">
      <c r="A875" s="1">
        <v>39723</v>
      </c>
      <c r="B875" s="2">
        <v>4616</v>
      </c>
    </row>
    <row r="876" spans="1:2" x14ac:dyDescent="0.3">
      <c r="A876" s="1">
        <v>39724</v>
      </c>
      <c r="B876" s="2">
        <v>6036</v>
      </c>
    </row>
    <row r="877" spans="1:2" x14ac:dyDescent="0.3">
      <c r="A877" s="1">
        <v>39727</v>
      </c>
      <c r="B877" s="2">
        <v>6741</v>
      </c>
    </row>
    <row r="878" spans="1:2" x14ac:dyDescent="0.3">
      <c r="A878" s="1">
        <v>39728</v>
      </c>
      <c r="B878" s="2">
        <v>7816</v>
      </c>
    </row>
    <row r="879" spans="1:2" x14ac:dyDescent="0.3">
      <c r="A879" s="1">
        <v>39729</v>
      </c>
      <c r="B879" s="2">
        <v>7196</v>
      </c>
    </row>
    <row r="880" spans="1:2" x14ac:dyDescent="0.3">
      <c r="A880" s="1">
        <v>39730</v>
      </c>
      <c r="B880" s="2">
        <v>7926</v>
      </c>
    </row>
    <row r="881" spans="1:2" x14ac:dyDescent="0.3">
      <c r="A881" s="1">
        <v>39731</v>
      </c>
      <c r="B881" s="2">
        <v>5731</v>
      </c>
    </row>
    <row r="882" spans="1:2" x14ac:dyDescent="0.3">
      <c r="A882" s="1">
        <v>39734</v>
      </c>
      <c r="B882" s="2">
        <v>14791</v>
      </c>
    </row>
    <row r="883" spans="1:2" x14ac:dyDescent="0.3">
      <c r="A883" s="1">
        <v>39735</v>
      </c>
      <c r="B883" s="2">
        <v>15541</v>
      </c>
    </row>
    <row r="884" spans="1:2" x14ac:dyDescent="0.3">
      <c r="A884" s="1">
        <v>39736</v>
      </c>
      <c r="B884" s="2">
        <v>12356</v>
      </c>
    </row>
    <row r="885" spans="1:2" x14ac:dyDescent="0.3">
      <c r="A885" s="1">
        <v>39737</v>
      </c>
      <c r="B885" s="2">
        <v>13096</v>
      </c>
    </row>
    <row r="886" spans="1:2" x14ac:dyDescent="0.3">
      <c r="A886" s="1">
        <v>39738</v>
      </c>
      <c r="B886" s="2">
        <v>15021</v>
      </c>
    </row>
    <row r="887" spans="1:2" x14ac:dyDescent="0.3">
      <c r="A887" s="1">
        <v>39741</v>
      </c>
      <c r="B887" s="2">
        <v>14946</v>
      </c>
    </row>
    <row r="888" spans="1:2" x14ac:dyDescent="0.3">
      <c r="A888" s="1">
        <v>39742</v>
      </c>
      <c r="B888" s="2">
        <v>15461</v>
      </c>
    </row>
    <row r="889" spans="1:2" x14ac:dyDescent="0.3">
      <c r="A889" s="1">
        <v>39743</v>
      </c>
      <c r="B889" s="2">
        <v>16121</v>
      </c>
    </row>
    <row r="890" spans="1:2" x14ac:dyDescent="0.3">
      <c r="A890" s="1">
        <v>39744</v>
      </c>
      <c r="B890" s="2">
        <v>16188</v>
      </c>
    </row>
    <row r="891" spans="1:2" x14ac:dyDescent="0.3">
      <c r="A891" s="1">
        <v>39745</v>
      </c>
      <c r="B891" s="2">
        <v>16158</v>
      </c>
    </row>
    <row r="892" spans="1:2" x14ac:dyDescent="0.3">
      <c r="A892" s="1">
        <v>39748</v>
      </c>
      <c r="B892" s="2">
        <v>17093</v>
      </c>
    </row>
    <row r="893" spans="1:2" x14ac:dyDescent="0.3">
      <c r="A893" s="1">
        <v>39749</v>
      </c>
      <c r="B893" s="2">
        <v>15898</v>
      </c>
    </row>
    <row r="894" spans="1:2" x14ac:dyDescent="0.3">
      <c r="A894" s="1">
        <v>39750</v>
      </c>
      <c r="B894" s="2">
        <v>21535</v>
      </c>
    </row>
    <row r="895" spans="1:2" x14ac:dyDescent="0.3">
      <c r="A895" s="1">
        <v>39751</v>
      </c>
      <c r="B895" s="2">
        <v>1585</v>
      </c>
    </row>
    <row r="896" spans="1:2" x14ac:dyDescent="0.3">
      <c r="A896" s="1">
        <v>39752</v>
      </c>
      <c r="B896" s="2">
        <v>1685</v>
      </c>
    </row>
    <row r="897" spans="1:2" x14ac:dyDescent="0.3">
      <c r="A897" s="1">
        <v>39755</v>
      </c>
      <c r="B897" s="2">
        <v>1685</v>
      </c>
    </row>
    <row r="898" spans="1:2" x14ac:dyDescent="0.3">
      <c r="A898" s="1">
        <v>39756</v>
      </c>
      <c r="B898" s="2">
        <v>1725</v>
      </c>
    </row>
    <row r="899" spans="1:2" x14ac:dyDescent="0.3">
      <c r="A899" s="1">
        <v>39757</v>
      </c>
      <c r="B899" s="2">
        <v>1420</v>
      </c>
    </row>
    <row r="900" spans="1:2" x14ac:dyDescent="0.3">
      <c r="A900" s="1">
        <v>39758</v>
      </c>
      <c r="B900" s="2">
        <v>1630</v>
      </c>
    </row>
    <row r="901" spans="1:2" x14ac:dyDescent="0.3">
      <c r="A901" s="1">
        <v>39759</v>
      </c>
      <c r="B901" s="2">
        <v>1415</v>
      </c>
    </row>
    <row r="902" spans="1:2" x14ac:dyDescent="0.3">
      <c r="A902" s="1">
        <v>39762</v>
      </c>
      <c r="B902" s="2">
        <v>1475</v>
      </c>
    </row>
    <row r="903" spans="1:2" x14ac:dyDescent="0.3">
      <c r="A903" s="1">
        <v>39763</v>
      </c>
      <c r="B903" s="2">
        <v>1415</v>
      </c>
    </row>
    <row r="904" spans="1:2" x14ac:dyDescent="0.3">
      <c r="A904" s="1">
        <v>39764</v>
      </c>
      <c r="B904" s="2">
        <v>8200</v>
      </c>
    </row>
    <row r="905" spans="1:2" x14ac:dyDescent="0.3">
      <c r="A905" s="1">
        <v>39765</v>
      </c>
      <c r="B905" s="2">
        <v>8140</v>
      </c>
    </row>
    <row r="906" spans="1:2" x14ac:dyDescent="0.3">
      <c r="A906" s="1">
        <v>39766</v>
      </c>
      <c r="B906" s="2">
        <v>8335</v>
      </c>
    </row>
    <row r="907" spans="1:2" x14ac:dyDescent="0.3">
      <c r="A907" s="1">
        <v>39769</v>
      </c>
      <c r="B907" s="2">
        <v>8055</v>
      </c>
    </row>
    <row r="908" spans="1:2" x14ac:dyDescent="0.3">
      <c r="A908" s="1">
        <v>39770</v>
      </c>
      <c r="B908" s="2">
        <v>8435</v>
      </c>
    </row>
    <row r="909" spans="1:2" x14ac:dyDescent="0.3">
      <c r="A909" s="1">
        <v>39771</v>
      </c>
      <c r="B909" s="2">
        <v>8435</v>
      </c>
    </row>
    <row r="910" spans="1:2" x14ac:dyDescent="0.3">
      <c r="A910" s="1">
        <v>39772</v>
      </c>
      <c r="B910" s="2">
        <v>5565</v>
      </c>
    </row>
    <row r="911" spans="1:2" x14ac:dyDescent="0.3">
      <c r="A911" s="1">
        <v>39773</v>
      </c>
      <c r="B911" s="2">
        <v>7340</v>
      </c>
    </row>
    <row r="912" spans="1:2" x14ac:dyDescent="0.3">
      <c r="A912" s="1">
        <v>39776</v>
      </c>
      <c r="B912" s="2">
        <v>11620</v>
      </c>
    </row>
    <row r="913" spans="1:2" x14ac:dyDescent="0.3">
      <c r="A913" s="1">
        <v>39777</v>
      </c>
      <c r="B913" s="2">
        <v>14610</v>
      </c>
    </row>
    <row r="914" spans="1:2" x14ac:dyDescent="0.3">
      <c r="A914" s="1">
        <v>39778</v>
      </c>
      <c r="B914" s="2">
        <v>15010</v>
      </c>
    </row>
    <row r="915" spans="1:2" x14ac:dyDescent="0.3">
      <c r="A915" s="1">
        <v>39779</v>
      </c>
      <c r="B915" s="2">
        <v>18710</v>
      </c>
    </row>
    <row r="916" spans="1:2" x14ac:dyDescent="0.3">
      <c r="A916" s="1">
        <v>39780</v>
      </c>
      <c r="B916" s="2">
        <v>19555</v>
      </c>
    </row>
    <row r="917" spans="1:2" x14ac:dyDescent="0.3">
      <c r="A917" s="1">
        <v>39783</v>
      </c>
      <c r="B917" s="2">
        <v>16590</v>
      </c>
    </row>
    <row r="918" spans="1:2" x14ac:dyDescent="0.3">
      <c r="A918" s="1">
        <v>39784</v>
      </c>
      <c r="B918" s="2">
        <v>16070</v>
      </c>
    </row>
    <row r="919" spans="1:2" x14ac:dyDescent="0.3">
      <c r="A919" s="1">
        <v>39785</v>
      </c>
      <c r="B919" s="2">
        <v>14220</v>
      </c>
    </row>
    <row r="920" spans="1:2" x14ac:dyDescent="0.3">
      <c r="A920" s="1">
        <v>39786</v>
      </c>
      <c r="B920" s="2">
        <v>11015</v>
      </c>
    </row>
    <row r="921" spans="1:2" x14ac:dyDescent="0.3">
      <c r="A921" s="1">
        <v>39787</v>
      </c>
      <c r="B921" s="2">
        <v>10670</v>
      </c>
    </row>
    <row r="922" spans="1:2" x14ac:dyDescent="0.3">
      <c r="A922" s="1">
        <v>39790</v>
      </c>
      <c r="B922" s="2">
        <v>10435</v>
      </c>
    </row>
    <row r="923" spans="1:2" x14ac:dyDescent="0.3">
      <c r="A923" s="1">
        <v>39791</v>
      </c>
      <c r="B923" s="2">
        <v>10935</v>
      </c>
    </row>
    <row r="924" spans="1:2" x14ac:dyDescent="0.3">
      <c r="A924" s="1">
        <v>39792</v>
      </c>
      <c r="B924" s="2">
        <v>14250</v>
      </c>
    </row>
    <row r="925" spans="1:2" x14ac:dyDescent="0.3">
      <c r="A925" s="1">
        <v>39793</v>
      </c>
      <c r="B925" s="2">
        <v>9955</v>
      </c>
    </row>
    <row r="926" spans="1:2" x14ac:dyDescent="0.3">
      <c r="A926" s="1">
        <v>39794</v>
      </c>
      <c r="B926" s="2">
        <v>10135</v>
      </c>
    </row>
    <row r="927" spans="1:2" x14ac:dyDescent="0.3">
      <c r="A927" s="1">
        <v>39797</v>
      </c>
      <c r="B927" s="2">
        <v>11400</v>
      </c>
    </row>
    <row r="928" spans="1:2" x14ac:dyDescent="0.3">
      <c r="A928" s="1">
        <v>39798</v>
      </c>
      <c r="B928" s="2">
        <v>12230</v>
      </c>
    </row>
    <row r="929" spans="1:2" x14ac:dyDescent="0.3">
      <c r="A929" s="1">
        <v>39799</v>
      </c>
      <c r="B929" s="2">
        <v>22870</v>
      </c>
    </row>
    <row r="930" spans="1:2" x14ac:dyDescent="0.3">
      <c r="A930" s="1">
        <v>39800</v>
      </c>
      <c r="B930" s="2">
        <v>24105</v>
      </c>
    </row>
    <row r="931" spans="1:2" x14ac:dyDescent="0.3">
      <c r="A931" s="1">
        <v>39801</v>
      </c>
      <c r="B931" s="2">
        <v>25560</v>
      </c>
    </row>
    <row r="932" spans="1:2" x14ac:dyDescent="0.3">
      <c r="A932" s="1">
        <v>39804</v>
      </c>
      <c r="B932" s="2">
        <v>15310</v>
      </c>
    </row>
    <row r="933" spans="1:2" x14ac:dyDescent="0.3">
      <c r="A933" s="1">
        <v>39805</v>
      </c>
      <c r="B933" s="2">
        <v>15310</v>
      </c>
    </row>
    <row r="934" spans="1:2" x14ac:dyDescent="0.3">
      <c r="A934" s="1">
        <v>39806</v>
      </c>
      <c r="B934" s="2">
        <v>15000</v>
      </c>
    </row>
    <row r="935" spans="1:2" x14ac:dyDescent="0.3">
      <c r="A935" s="1">
        <v>39808</v>
      </c>
      <c r="B935" s="2">
        <v>15000</v>
      </c>
    </row>
    <row r="936" spans="1:2" x14ac:dyDescent="0.3">
      <c r="A936" s="1">
        <v>39811</v>
      </c>
      <c r="B936" s="2">
        <v>3380</v>
      </c>
    </row>
    <row r="937" spans="1:2" x14ac:dyDescent="0.3">
      <c r="A937" s="1">
        <v>39812</v>
      </c>
      <c r="B937" s="2">
        <v>3200</v>
      </c>
    </row>
    <row r="938" spans="1:2" x14ac:dyDescent="0.3">
      <c r="A938" s="1">
        <v>39815</v>
      </c>
      <c r="B938" s="2">
        <v>2830</v>
      </c>
    </row>
    <row r="939" spans="1:2" x14ac:dyDescent="0.3">
      <c r="A939" s="1">
        <v>39818</v>
      </c>
      <c r="B939" s="2">
        <v>2640</v>
      </c>
    </row>
    <row r="940" spans="1:2" x14ac:dyDescent="0.3">
      <c r="A940" s="1">
        <v>39819</v>
      </c>
      <c r="B940" s="2">
        <v>2495</v>
      </c>
    </row>
    <row r="941" spans="1:2" x14ac:dyDescent="0.3">
      <c r="A941" s="1">
        <v>39820</v>
      </c>
      <c r="B941" s="2">
        <v>5785</v>
      </c>
    </row>
    <row r="942" spans="1:2" x14ac:dyDescent="0.3">
      <c r="A942" s="1">
        <v>39821</v>
      </c>
      <c r="B942" s="2">
        <v>6210</v>
      </c>
    </row>
    <row r="943" spans="1:2" x14ac:dyDescent="0.3">
      <c r="A943" s="1">
        <v>39822</v>
      </c>
      <c r="B943" s="2">
        <v>7230</v>
      </c>
    </row>
    <row r="944" spans="1:2" x14ac:dyDescent="0.3">
      <c r="A944" s="1">
        <v>39825</v>
      </c>
      <c r="B944" s="2">
        <v>5980</v>
      </c>
    </row>
    <row r="945" spans="1:2" x14ac:dyDescent="0.3">
      <c r="A945" s="1">
        <v>39826</v>
      </c>
      <c r="B945" s="2">
        <v>3985</v>
      </c>
    </row>
    <row r="946" spans="1:2" x14ac:dyDescent="0.3">
      <c r="A946" s="1">
        <v>39827</v>
      </c>
      <c r="B946" s="2">
        <v>4300</v>
      </c>
    </row>
    <row r="947" spans="1:2" x14ac:dyDescent="0.3">
      <c r="A947" s="1">
        <v>39828</v>
      </c>
      <c r="B947" s="2">
        <v>4310</v>
      </c>
    </row>
    <row r="948" spans="1:2" x14ac:dyDescent="0.3">
      <c r="A948" s="1">
        <v>39829</v>
      </c>
      <c r="B948" s="2">
        <v>4680</v>
      </c>
    </row>
    <row r="949" spans="1:2" x14ac:dyDescent="0.3">
      <c r="A949" s="1">
        <v>39832</v>
      </c>
      <c r="B949" s="2">
        <v>4700</v>
      </c>
    </row>
    <row r="950" spans="1:2" x14ac:dyDescent="0.3">
      <c r="A950" s="1">
        <v>39833</v>
      </c>
      <c r="B950" s="2">
        <v>14880</v>
      </c>
    </row>
    <row r="951" spans="1:2" x14ac:dyDescent="0.3">
      <c r="A951" s="1">
        <v>39834</v>
      </c>
      <c r="B951" s="2">
        <v>25000</v>
      </c>
    </row>
    <row r="952" spans="1:2" x14ac:dyDescent="0.3">
      <c r="A952" s="1">
        <v>39835</v>
      </c>
      <c r="B952" s="2">
        <v>2495</v>
      </c>
    </row>
    <row r="953" spans="1:2" x14ac:dyDescent="0.3">
      <c r="A953" s="1">
        <v>39836</v>
      </c>
      <c r="B953" s="2">
        <v>2845</v>
      </c>
    </row>
    <row r="954" spans="1:2" x14ac:dyDescent="0.3">
      <c r="A954" s="1">
        <v>39839</v>
      </c>
      <c r="B954" s="2">
        <v>3160</v>
      </c>
    </row>
    <row r="955" spans="1:2" x14ac:dyDescent="0.3">
      <c r="A955" s="1">
        <v>39840</v>
      </c>
      <c r="B955" s="2">
        <v>3790</v>
      </c>
    </row>
    <row r="956" spans="1:2" x14ac:dyDescent="0.3">
      <c r="A956" s="1">
        <v>39841</v>
      </c>
      <c r="B956" s="2">
        <v>4415</v>
      </c>
    </row>
    <row r="957" spans="1:2" x14ac:dyDescent="0.3">
      <c r="A957" s="1">
        <v>39842</v>
      </c>
      <c r="B957" s="2">
        <v>2905</v>
      </c>
    </row>
    <row r="958" spans="1:2" x14ac:dyDescent="0.3">
      <c r="A958" s="1">
        <v>39843</v>
      </c>
      <c r="B958" s="2">
        <v>3565</v>
      </c>
    </row>
    <row r="959" spans="1:2" x14ac:dyDescent="0.3">
      <c r="A959" s="1">
        <v>39846</v>
      </c>
      <c r="B959" s="2">
        <v>2835</v>
      </c>
    </row>
    <row r="960" spans="1:2" x14ac:dyDescent="0.3">
      <c r="A960" s="1">
        <v>39847</v>
      </c>
      <c r="B960" s="2">
        <v>2330</v>
      </c>
    </row>
    <row r="961" spans="1:2" x14ac:dyDescent="0.3">
      <c r="A961" s="1">
        <v>39848</v>
      </c>
      <c r="B961" s="2">
        <v>2345</v>
      </c>
    </row>
    <row r="962" spans="1:2" x14ac:dyDescent="0.3">
      <c r="A962" s="1">
        <v>39849</v>
      </c>
      <c r="B962" s="2">
        <v>1530</v>
      </c>
    </row>
    <row r="963" spans="1:2" x14ac:dyDescent="0.3">
      <c r="A963" s="1">
        <v>39850</v>
      </c>
      <c r="B963" s="2">
        <v>1405</v>
      </c>
    </row>
    <row r="964" spans="1:2" x14ac:dyDescent="0.3">
      <c r="A964" s="1">
        <v>39853</v>
      </c>
      <c r="B964" s="2">
        <v>1860</v>
      </c>
    </row>
    <row r="965" spans="1:2" x14ac:dyDescent="0.3">
      <c r="A965" s="1">
        <v>39854</v>
      </c>
      <c r="B965" s="2">
        <v>1220</v>
      </c>
    </row>
    <row r="966" spans="1:2" x14ac:dyDescent="0.3">
      <c r="A966" s="1">
        <v>39855</v>
      </c>
      <c r="B966" s="2">
        <v>1135</v>
      </c>
    </row>
    <row r="967" spans="1:2" x14ac:dyDescent="0.3">
      <c r="A967" s="1">
        <v>39856</v>
      </c>
      <c r="B967" s="2">
        <v>1885</v>
      </c>
    </row>
    <row r="968" spans="1:2" x14ac:dyDescent="0.3">
      <c r="A968" s="1">
        <v>39857</v>
      </c>
      <c r="B968" s="2">
        <v>815</v>
      </c>
    </row>
    <row r="969" spans="1:2" x14ac:dyDescent="0.3">
      <c r="A969" s="1">
        <v>39860</v>
      </c>
      <c r="B969" s="2">
        <v>870</v>
      </c>
    </row>
    <row r="970" spans="1:2" x14ac:dyDescent="0.3">
      <c r="A970" s="1">
        <v>39861</v>
      </c>
      <c r="B970" s="2">
        <v>1005</v>
      </c>
    </row>
    <row r="971" spans="1:2" x14ac:dyDescent="0.3">
      <c r="A971" s="1">
        <v>39862</v>
      </c>
      <c r="B971" s="2">
        <v>1040</v>
      </c>
    </row>
    <row r="972" spans="1:2" x14ac:dyDescent="0.3">
      <c r="A972" s="1">
        <v>39863</v>
      </c>
      <c r="B972" s="2">
        <v>1180</v>
      </c>
    </row>
    <row r="973" spans="1:2" x14ac:dyDescent="0.3">
      <c r="A973" s="1">
        <v>39869</v>
      </c>
      <c r="B973" s="2">
        <v>1010</v>
      </c>
    </row>
    <row r="974" spans="1:2" x14ac:dyDescent="0.3">
      <c r="A974" s="1">
        <v>39870</v>
      </c>
      <c r="B974" s="2">
        <v>1050</v>
      </c>
    </row>
    <row r="975" spans="1:2" x14ac:dyDescent="0.3">
      <c r="A975" s="1">
        <v>39871</v>
      </c>
      <c r="B975" s="2">
        <v>1040</v>
      </c>
    </row>
    <row r="976" spans="1:2" x14ac:dyDescent="0.3">
      <c r="A976" s="1">
        <v>39874</v>
      </c>
      <c r="B976" s="2">
        <v>850</v>
      </c>
    </row>
    <row r="977" spans="1:2" x14ac:dyDescent="0.3">
      <c r="A977" s="1">
        <v>39875</v>
      </c>
      <c r="B977" s="2">
        <v>1015</v>
      </c>
    </row>
    <row r="978" spans="1:2" x14ac:dyDescent="0.3">
      <c r="A978" s="1">
        <v>39876</v>
      </c>
      <c r="B978" s="2">
        <v>1060</v>
      </c>
    </row>
    <row r="979" spans="1:2" x14ac:dyDescent="0.3">
      <c r="A979" s="1">
        <v>39877</v>
      </c>
      <c r="B979" s="2">
        <v>1235</v>
      </c>
    </row>
    <row r="980" spans="1:2" x14ac:dyDescent="0.3">
      <c r="A980" s="1">
        <v>39878</v>
      </c>
      <c r="B980" s="2">
        <v>840</v>
      </c>
    </row>
    <row r="981" spans="1:2" x14ac:dyDescent="0.3">
      <c r="A981" s="1">
        <v>39881</v>
      </c>
      <c r="B981" s="2">
        <v>5460</v>
      </c>
    </row>
    <row r="982" spans="1:2" x14ac:dyDescent="0.3">
      <c r="A982" s="1">
        <v>39882</v>
      </c>
      <c r="B982" s="2">
        <v>4015</v>
      </c>
    </row>
    <row r="983" spans="1:2" x14ac:dyDescent="0.3">
      <c r="A983" s="1">
        <v>39883</v>
      </c>
      <c r="B983" s="2">
        <v>8660</v>
      </c>
    </row>
    <row r="984" spans="1:2" x14ac:dyDescent="0.3">
      <c r="A984" s="1">
        <v>39884</v>
      </c>
      <c r="B984" s="2">
        <v>2070</v>
      </c>
    </row>
    <row r="985" spans="1:2" x14ac:dyDescent="0.3">
      <c r="A985" s="1">
        <v>39885</v>
      </c>
      <c r="B985" s="2">
        <v>1640</v>
      </c>
    </row>
    <row r="986" spans="1:2" x14ac:dyDescent="0.3">
      <c r="A986" s="1">
        <v>39888</v>
      </c>
      <c r="B986" s="2">
        <v>1720</v>
      </c>
    </row>
    <row r="987" spans="1:2" x14ac:dyDescent="0.3">
      <c r="A987" s="1">
        <v>39889</v>
      </c>
      <c r="B987" s="2">
        <v>1135</v>
      </c>
    </row>
    <row r="988" spans="1:2" x14ac:dyDescent="0.3">
      <c r="A988" s="1">
        <v>39890</v>
      </c>
      <c r="B988" s="2">
        <v>2280</v>
      </c>
    </row>
    <row r="989" spans="1:2" x14ac:dyDescent="0.3">
      <c r="A989" s="1">
        <v>39891</v>
      </c>
      <c r="B989" s="2">
        <v>1270</v>
      </c>
    </row>
    <row r="990" spans="1:2" x14ac:dyDescent="0.3">
      <c r="A990" s="1">
        <v>39892</v>
      </c>
      <c r="B990" s="2">
        <v>1680</v>
      </c>
    </row>
    <row r="991" spans="1:2" x14ac:dyDescent="0.3">
      <c r="A991" s="1">
        <v>39895</v>
      </c>
      <c r="B991" s="2">
        <v>2280</v>
      </c>
    </row>
    <row r="992" spans="1:2" x14ac:dyDescent="0.3">
      <c r="A992" s="1">
        <v>39896</v>
      </c>
      <c r="B992" s="2">
        <v>2930</v>
      </c>
    </row>
    <row r="993" spans="1:2" x14ac:dyDescent="0.3">
      <c r="A993" s="1">
        <v>39897</v>
      </c>
      <c r="B993" s="2">
        <v>1550</v>
      </c>
    </row>
    <row r="994" spans="1:2" x14ac:dyDescent="0.3">
      <c r="A994" s="1">
        <v>39898</v>
      </c>
      <c r="B994" s="2">
        <v>2185</v>
      </c>
    </row>
    <row r="995" spans="1:2" x14ac:dyDescent="0.3">
      <c r="A995" s="1">
        <v>39899</v>
      </c>
      <c r="B995" s="2">
        <v>3115</v>
      </c>
    </row>
    <row r="996" spans="1:2" x14ac:dyDescent="0.3">
      <c r="A996" s="1">
        <v>39902</v>
      </c>
      <c r="B996" s="2">
        <v>1300</v>
      </c>
    </row>
    <row r="997" spans="1:2" x14ac:dyDescent="0.3">
      <c r="A997" s="1">
        <v>39903</v>
      </c>
      <c r="B997" s="2">
        <v>4525</v>
      </c>
    </row>
    <row r="998" spans="1:2" x14ac:dyDescent="0.3">
      <c r="A998" s="1">
        <v>39904</v>
      </c>
      <c r="B998" s="2">
        <v>3650</v>
      </c>
    </row>
    <row r="999" spans="1:2" x14ac:dyDescent="0.3">
      <c r="A999" s="1">
        <v>39906</v>
      </c>
      <c r="B999" s="2">
        <v>4040</v>
      </c>
    </row>
    <row r="1000" spans="1:2" x14ac:dyDescent="0.3">
      <c r="A1000" s="1">
        <v>39909</v>
      </c>
      <c r="B1000" s="2">
        <v>3450</v>
      </c>
    </row>
    <row r="1001" spans="1:2" x14ac:dyDescent="0.3">
      <c r="A1001" s="1">
        <v>39910</v>
      </c>
      <c r="B1001" s="2">
        <v>3960</v>
      </c>
    </row>
    <row r="1002" spans="1:2" x14ac:dyDescent="0.3">
      <c r="A1002" s="1">
        <v>39911</v>
      </c>
      <c r="B1002" s="2">
        <v>3980</v>
      </c>
    </row>
    <row r="1003" spans="1:2" x14ac:dyDescent="0.3">
      <c r="A1003" s="1">
        <v>39912</v>
      </c>
      <c r="B1003" s="2">
        <v>3790</v>
      </c>
    </row>
    <row r="1004" spans="1:2" x14ac:dyDescent="0.3">
      <c r="A1004" s="1">
        <v>39916</v>
      </c>
      <c r="B1004" s="2">
        <v>4450</v>
      </c>
    </row>
    <row r="1005" spans="1:2" x14ac:dyDescent="0.3">
      <c r="A1005" s="1">
        <v>39917</v>
      </c>
      <c r="B1005" s="2">
        <v>4140</v>
      </c>
    </row>
    <row r="1006" spans="1:2" x14ac:dyDescent="0.3">
      <c r="A1006" s="1">
        <v>39918</v>
      </c>
      <c r="B1006" s="2">
        <v>4170</v>
      </c>
    </row>
    <row r="1007" spans="1:2" x14ac:dyDescent="0.3">
      <c r="A1007" s="1">
        <v>39919</v>
      </c>
      <c r="B1007" s="2">
        <v>4480</v>
      </c>
    </row>
    <row r="1008" spans="1:2" x14ac:dyDescent="0.3">
      <c r="A1008" s="1">
        <v>39920</v>
      </c>
      <c r="B1008" s="2">
        <v>3535</v>
      </c>
    </row>
    <row r="1009" spans="1:2" x14ac:dyDescent="0.3">
      <c r="A1009" s="1">
        <v>39923</v>
      </c>
      <c r="B1009" s="2">
        <v>6270</v>
      </c>
    </row>
    <row r="1010" spans="1:2" x14ac:dyDescent="0.3">
      <c r="A1010" s="1">
        <v>39925</v>
      </c>
      <c r="B1010" s="2">
        <v>10360</v>
      </c>
    </row>
    <row r="1011" spans="1:2" x14ac:dyDescent="0.3">
      <c r="A1011" s="1">
        <v>39926</v>
      </c>
      <c r="B1011" s="2">
        <v>10215</v>
      </c>
    </row>
    <row r="1012" spans="1:2" x14ac:dyDescent="0.3">
      <c r="A1012" s="1">
        <v>39927</v>
      </c>
      <c r="B1012" s="2">
        <v>10215</v>
      </c>
    </row>
    <row r="1013" spans="1:2" x14ac:dyDescent="0.3">
      <c r="A1013" s="1">
        <v>39930</v>
      </c>
      <c r="B1013" s="2">
        <v>10215</v>
      </c>
    </row>
    <row r="1014" spans="1:2" x14ac:dyDescent="0.3">
      <c r="A1014" s="1">
        <v>39931</v>
      </c>
      <c r="B1014" s="2">
        <v>7735</v>
      </c>
    </row>
    <row r="1015" spans="1:2" x14ac:dyDescent="0.3">
      <c r="A1015" s="1">
        <v>39932</v>
      </c>
      <c r="B1015" s="2">
        <v>1545</v>
      </c>
    </row>
    <row r="1016" spans="1:2" x14ac:dyDescent="0.3">
      <c r="A1016" s="1">
        <v>39933</v>
      </c>
      <c r="B1016" s="2">
        <v>895</v>
      </c>
    </row>
    <row r="1017" spans="1:2" x14ac:dyDescent="0.3">
      <c r="A1017" s="1">
        <v>39938</v>
      </c>
      <c r="B1017" s="2">
        <v>980</v>
      </c>
    </row>
    <row r="1018" spans="1:2" x14ac:dyDescent="0.3">
      <c r="A1018" s="1">
        <v>39939</v>
      </c>
      <c r="B1018" s="2">
        <v>-195</v>
      </c>
    </row>
    <row r="1019" spans="1:2" x14ac:dyDescent="0.3">
      <c r="A1019" s="1">
        <v>39940</v>
      </c>
      <c r="B1019" s="2">
        <v>1255</v>
      </c>
    </row>
    <row r="1020" spans="1:2" x14ac:dyDescent="0.3">
      <c r="A1020" s="1">
        <v>39941</v>
      </c>
      <c r="B1020" s="2">
        <v>1255</v>
      </c>
    </row>
    <row r="1021" spans="1:2" x14ac:dyDescent="0.3">
      <c r="A1021" s="1">
        <v>39944</v>
      </c>
      <c r="B1021" s="2">
        <v>1655</v>
      </c>
    </row>
    <row r="1022" spans="1:2" x14ac:dyDescent="0.3">
      <c r="A1022" s="1">
        <v>39945</v>
      </c>
      <c r="B1022" s="2">
        <v>1655</v>
      </c>
    </row>
    <row r="1023" spans="1:2" x14ac:dyDescent="0.3">
      <c r="A1023" s="1">
        <v>39946</v>
      </c>
      <c r="B1023" s="2">
        <v>1790</v>
      </c>
    </row>
    <row r="1024" spans="1:2" x14ac:dyDescent="0.3">
      <c r="A1024" s="1">
        <v>39947</v>
      </c>
      <c r="B1024" s="2">
        <v>1620</v>
      </c>
    </row>
    <row r="1025" spans="1:2" x14ac:dyDescent="0.3">
      <c r="A1025" s="1">
        <v>39951</v>
      </c>
      <c r="B1025" s="2">
        <v>1570</v>
      </c>
    </row>
    <row r="1026" spans="1:2" x14ac:dyDescent="0.3">
      <c r="A1026" s="1">
        <v>39965</v>
      </c>
      <c r="B1026" s="2">
        <v>10830</v>
      </c>
    </row>
    <row r="1027" spans="1:2" x14ac:dyDescent="0.3">
      <c r="A1027" s="1">
        <v>39966</v>
      </c>
      <c r="B1027" s="2">
        <v>14540</v>
      </c>
    </row>
    <row r="1028" spans="1:2" x14ac:dyDescent="0.3">
      <c r="A1028" s="1">
        <v>39967</v>
      </c>
      <c r="B1028" s="2">
        <v>15050</v>
      </c>
    </row>
    <row r="1029" spans="1:2" x14ac:dyDescent="0.3">
      <c r="A1029" s="1">
        <v>39968</v>
      </c>
      <c r="B1029" s="2">
        <v>15075</v>
      </c>
    </row>
    <row r="1030" spans="1:2" x14ac:dyDescent="0.3">
      <c r="A1030" s="1">
        <v>39969</v>
      </c>
      <c r="B1030" s="2">
        <v>16755</v>
      </c>
    </row>
    <row r="1031" spans="1:2" x14ac:dyDescent="0.3">
      <c r="A1031" s="1">
        <v>39972</v>
      </c>
      <c r="B1031" s="2">
        <v>29560</v>
      </c>
    </row>
    <row r="1032" spans="1:2" x14ac:dyDescent="0.3">
      <c r="A1032" s="1">
        <v>39973</v>
      </c>
      <c r="B1032" s="2">
        <v>31425</v>
      </c>
    </row>
    <row r="1033" spans="1:2" x14ac:dyDescent="0.3">
      <c r="A1033" s="1">
        <v>39974</v>
      </c>
      <c r="B1033" s="2">
        <v>21650</v>
      </c>
    </row>
    <row r="1034" spans="1:2" x14ac:dyDescent="0.3">
      <c r="A1034" s="1">
        <v>39976</v>
      </c>
      <c r="B1034" s="2">
        <v>21155</v>
      </c>
    </row>
    <row r="1035" spans="1:2" x14ac:dyDescent="0.3">
      <c r="A1035" s="1">
        <v>39979</v>
      </c>
      <c r="B1035" s="2">
        <v>21155</v>
      </c>
    </row>
    <row r="1036" spans="1:2" x14ac:dyDescent="0.3">
      <c r="A1036" s="1">
        <v>39980</v>
      </c>
      <c r="B1036" s="2">
        <v>11150</v>
      </c>
    </row>
    <row r="1037" spans="1:2" x14ac:dyDescent="0.3">
      <c r="A1037" s="1">
        <v>39981</v>
      </c>
      <c r="B1037" s="2">
        <v>3250</v>
      </c>
    </row>
    <row r="1038" spans="1:2" x14ac:dyDescent="0.3">
      <c r="A1038" s="1">
        <v>39982</v>
      </c>
      <c r="B1038" s="2">
        <v>1405</v>
      </c>
    </row>
    <row r="1039" spans="1:2" x14ac:dyDescent="0.3">
      <c r="A1039" s="1">
        <v>39983</v>
      </c>
      <c r="B1039" s="2">
        <v>1405</v>
      </c>
    </row>
    <row r="1040" spans="1:2" x14ac:dyDescent="0.3">
      <c r="A1040" s="1">
        <v>39986</v>
      </c>
      <c r="B1040" s="2">
        <v>1505</v>
      </c>
    </row>
    <row r="1041" spans="1:2" x14ac:dyDescent="0.3">
      <c r="A1041" s="1">
        <v>39987</v>
      </c>
      <c r="B1041" s="2">
        <v>1325</v>
      </c>
    </row>
    <row r="1042" spans="1:2" x14ac:dyDescent="0.3">
      <c r="A1042" s="1">
        <v>39988</v>
      </c>
      <c r="B1042" s="2">
        <v>1215</v>
      </c>
    </row>
    <row r="1043" spans="1:2" x14ac:dyDescent="0.3">
      <c r="A1043" s="1">
        <v>39989</v>
      </c>
      <c r="B1043" s="2">
        <v>1310</v>
      </c>
    </row>
    <row r="1044" spans="1:2" x14ac:dyDescent="0.3">
      <c r="A1044" s="1">
        <v>39990</v>
      </c>
      <c r="B1044" s="2">
        <v>1145</v>
      </c>
    </row>
    <row r="1045" spans="1:2" x14ac:dyDescent="0.3">
      <c r="A1045" s="1">
        <v>39993</v>
      </c>
      <c r="B1045" s="2">
        <v>1085</v>
      </c>
    </row>
    <row r="1046" spans="1:2" x14ac:dyDescent="0.3">
      <c r="A1046" s="1">
        <v>39994</v>
      </c>
      <c r="B1046" s="2">
        <v>1240</v>
      </c>
    </row>
    <row r="1047" spans="1:2" x14ac:dyDescent="0.3">
      <c r="A1047" s="1">
        <v>39995</v>
      </c>
      <c r="B1047" s="2">
        <v>1280</v>
      </c>
    </row>
    <row r="1048" spans="1:2" x14ac:dyDescent="0.3">
      <c r="A1048" s="1">
        <v>39996</v>
      </c>
      <c r="B1048" s="2">
        <v>1080</v>
      </c>
    </row>
    <row r="1049" spans="1:2" x14ac:dyDescent="0.3">
      <c r="A1049" s="1">
        <v>39997</v>
      </c>
      <c r="B1049" s="2">
        <v>1730</v>
      </c>
    </row>
    <row r="1050" spans="1:2" x14ac:dyDescent="0.3">
      <c r="A1050" s="1">
        <v>40000</v>
      </c>
      <c r="B1050" s="2">
        <v>1575</v>
      </c>
    </row>
    <row r="1051" spans="1:2" x14ac:dyDescent="0.3">
      <c r="A1051" s="1">
        <v>40001</v>
      </c>
      <c r="B1051" s="2">
        <v>1645</v>
      </c>
    </row>
    <row r="1052" spans="1:2" x14ac:dyDescent="0.3">
      <c r="A1052" s="1">
        <v>40002</v>
      </c>
      <c r="B1052" s="2">
        <v>1530</v>
      </c>
    </row>
    <row r="1053" spans="1:2" x14ac:dyDescent="0.3">
      <c r="A1053" s="1">
        <v>40004</v>
      </c>
      <c r="B1053" s="2">
        <v>1695</v>
      </c>
    </row>
    <row r="1054" spans="1:2" x14ac:dyDescent="0.3">
      <c r="A1054" s="1">
        <v>40007</v>
      </c>
      <c r="B1054" s="2">
        <v>1575</v>
      </c>
    </row>
    <row r="1055" spans="1:2" x14ac:dyDescent="0.3">
      <c r="A1055" s="1">
        <v>40008</v>
      </c>
      <c r="B1055" s="2">
        <v>1725</v>
      </c>
    </row>
    <row r="1056" spans="1:2" x14ac:dyDescent="0.3">
      <c r="A1056" s="1">
        <v>40009</v>
      </c>
      <c r="B1056" s="2">
        <v>1475</v>
      </c>
    </row>
    <row r="1057" spans="1:2" x14ac:dyDescent="0.3">
      <c r="A1057" s="1">
        <v>40010</v>
      </c>
      <c r="B1057" s="2">
        <v>1245</v>
      </c>
    </row>
    <row r="1058" spans="1:2" x14ac:dyDescent="0.3">
      <c r="A1058" s="1">
        <v>40011</v>
      </c>
      <c r="B1058" s="2">
        <v>1235</v>
      </c>
    </row>
    <row r="1059" spans="1:2" x14ac:dyDescent="0.3">
      <c r="A1059" s="1">
        <v>40014</v>
      </c>
      <c r="B1059" s="2">
        <v>1535</v>
      </c>
    </row>
    <row r="1060" spans="1:2" x14ac:dyDescent="0.3">
      <c r="A1060" s="1">
        <v>40015</v>
      </c>
      <c r="B1060" s="2">
        <v>1535</v>
      </c>
    </row>
    <row r="1061" spans="1:2" x14ac:dyDescent="0.3">
      <c r="A1061" s="1">
        <v>40016</v>
      </c>
      <c r="B1061" s="2">
        <v>-920</v>
      </c>
    </row>
    <row r="1062" spans="1:2" x14ac:dyDescent="0.3">
      <c r="A1062" s="1">
        <v>40017</v>
      </c>
      <c r="B1062" s="2">
        <v>1755</v>
      </c>
    </row>
    <row r="1063" spans="1:2" x14ac:dyDescent="0.3">
      <c r="A1063" s="1">
        <v>40018</v>
      </c>
      <c r="B1063" s="2">
        <v>2315</v>
      </c>
    </row>
    <row r="1064" spans="1:2" x14ac:dyDescent="0.3">
      <c r="A1064" s="1">
        <v>40021</v>
      </c>
      <c r="B1064" s="2">
        <v>2315</v>
      </c>
    </row>
    <row r="1065" spans="1:2" x14ac:dyDescent="0.3">
      <c r="A1065" s="1">
        <v>40022</v>
      </c>
      <c r="B1065" s="2">
        <v>1365</v>
      </c>
    </row>
    <row r="1066" spans="1:2" x14ac:dyDescent="0.3">
      <c r="A1066" s="1">
        <v>40023</v>
      </c>
      <c r="B1066" s="2">
        <v>1780</v>
      </c>
    </row>
    <row r="1067" spans="1:2" x14ac:dyDescent="0.3">
      <c r="A1067" s="1">
        <v>40024</v>
      </c>
      <c r="B1067" s="2">
        <v>2660</v>
      </c>
    </row>
    <row r="1068" spans="1:2" x14ac:dyDescent="0.3">
      <c r="A1068" s="1">
        <v>40025</v>
      </c>
      <c r="B1068" s="2">
        <v>2760</v>
      </c>
    </row>
    <row r="1069" spans="1:2" x14ac:dyDescent="0.3">
      <c r="A1069" s="1">
        <v>40028</v>
      </c>
      <c r="B1069" s="2">
        <v>3490</v>
      </c>
    </row>
    <row r="1070" spans="1:2" x14ac:dyDescent="0.3">
      <c r="A1070" s="1">
        <v>40029</v>
      </c>
      <c r="B1070" s="2">
        <v>3485</v>
      </c>
    </row>
    <row r="1071" spans="1:2" x14ac:dyDescent="0.3">
      <c r="A1071" s="1">
        <v>40030</v>
      </c>
      <c r="B1071" s="2">
        <v>3855</v>
      </c>
    </row>
    <row r="1072" spans="1:2" x14ac:dyDescent="0.3">
      <c r="A1072" s="1">
        <v>40031</v>
      </c>
      <c r="B1072" s="2">
        <v>4400</v>
      </c>
    </row>
    <row r="1073" spans="1:2" x14ac:dyDescent="0.3">
      <c r="A1073" s="1">
        <v>40032</v>
      </c>
      <c r="B1073" s="2">
        <v>4320</v>
      </c>
    </row>
    <row r="1074" spans="1:2" x14ac:dyDescent="0.3">
      <c r="A1074" s="1">
        <v>40035</v>
      </c>
      <c r="B1074" s="2">
        <v>4250</v>
      </c>
    </row>
    <row r="1075" spans="1:2" x14ac:dyDescent="0.3">
      <c r="A1075" s="1">
        <v>40036</v>
      </c>
      <c r="B1075" s="2">
        <v>4195</v>
      </c>
    </row>
    <row r="1076" spans="1:2" x14ac:dyDescent="0.3">
      <c r="A1076" s="1">
        <v>40037</v>
      </c>
      <c r="B1076" s="2">
        <v>3640</v>
      </c>
    </row>
    <row r="1077" spans="1:2" x14ac:dyDescent="0.3">
      <c r="A1077" s="1">
        <v>40038</v>
      </c>
      <c r="B1077" s="2">
        <v>9530</v>
      </c>
    </row>
    <row r="1078" spans="1:2" x14ac:dyDescent="0.3">
      <c r="A1078" s="1">
        <v>40039</v>
      </c>
      <c r="B1078" s="2">
        <v>9255</v>
      </c>
    </row>
    <row r="1079" spans="1:2" x14ac:dyDescent="0.3">
      <c r="A1079" s="1">
        <v>40042</v>
      </c>
      <c r="B1079" s="2">
        <v>9210</v>
      </c>
    </row>
    <row r="1080" spans="1:2" x14ac:dyDescent="0.3">
      <c r="A1080" s="1">
        <v>40043</v>
      </c>
      <c r="B1080" s="2">
        <v>9040</v>
      </c>
    </row>
    <row r="1081" spans="1:2" x14ac:dyDescent="0.3">
      <c r="A1081" s="1">
        <v>40044</v>
      </c>
      <c r="B1081" s="2">
        <v>9040</v>
      </c>
    </row>
    <row r="1082" spans="1:2" x14ac:dyDescent="0.3">
      <c r="A1082" s="1">
        <v>40045</v>
      </c>
      <c r="B1082" s="2">
        <v>8980</v>
      </c>
    </row>
    <row r="1083" spans="1:2" x14ac:dyDescent="0.3">
      <c r="A1083" s="1">
        <v>40046</v>
      </c>
      <c r="B1083" s="2">
        <v>8905</v>
      </c>
    </row>
    <row r="1084" spans="1:2" x14ac:dyDescent="0.3">
      <c r="A1084" s="1">
        <v>40049</v>
      </c>
      <c r="B1084" s="2">
        <v>9005</v>
      </c>
    </row>
    <row r="1085" spans="1:2" x14ac:dyDescent="0.3">
      <c r="A1085" s="1">
        <v>40050</v>
      </c>
      <c r="B1085" s="2">
        <v>9240</v>
      </c>
    </row>
    <row r="1086" spans="1:2" x14ac:dyDescent="0.3">
      <c r="A1086" s="1">
        <v>40051</v>
      </c>
      <c r="B1086" s="2">
        <v>9125</v>
      </c>
    </row>
    <row r="1087" spans="1:2" x14ac:dyDescent="0.3">
      <c r="A1087" s="1">
        <v>40052</v>
      </c>
      <c r="B1087" s="2">
        <v>9085</v>
      </c>
    </row>
    <row r="1088" spans="1:2" x14ac:dyDescent="0.3">
      <c r="A1088" s="1">
        <v>40053</v>
      </c>
      <c r="B1088" s="2">
        <v>9070</v>
      </c>
    </row>
    <row r="1089" spans="1:2" x14ac:dyDescent="0.3">
      <c r="A1089" s="1">
        <v>40056</v>
      </c>
      <c r="B1089" s="2">
        <v>8930</v>
      </c>
    </row>
    <row r="1090" spans="1:2" x14ac:dyDescent="0.3">
      <c r="A1090" s="1">
        <v>40057</v>
      </c>
      <c r="B1090" s="2">
        <v>5510</v>
      </c>
    </row>
    <row r="1091" spans="1:2" x14ac:dyDescent="0.3">
      <c r="A1091" s="1">
        <v>40058</v>
      </c>
      <c r="B1091" s="2">
        <v>5575</v>
      </c>
    </row>
    <row r="1092" spans="1:2" x14ac:dyDescent="0.3">
      <c r="A1092" s="1">
        <v>40059</v>
      </c>
      <c r="B1092" s="2">
        <v>3345</v>
      </c>
    </row>
    <row r="1093" spans="1:2" x14ac:dyDescent="0.3">
      <c r="A1093" s="1">
        <v>40060</v>
      </c>
      <c r="B1093" s="2">
        <v>3375</v>
      </c>
    </row>
    <row r="1094" spans="1:2" x14ac:dyDescent="0.3">
      <c r="A1094" s="1">
        <v>40064</v>
      </c>
      <c r="B1094" s="2">
        <v>3375</v>
      </c>
    </row>
    <row r="1095" spans="1:2" x14ac:dyDescent="0.3">
      <c r="A1095" s="1">
        <v>40065</v>
      </c>
      <c r="B1095" s="2">
        <v>6575</v>
      </c>
    </row>
    <row r="1096" spans="1:2" x14ac:dyDescent="0.3">
      <c r="A1096" s="1">
        <v>40066</v>
      </c>
      <c r="B1096" s="2">
        <v>3275</v>
      </c>
    </row>
    <row r="1097" spans="1:2" x14ac:dyDescent="0.3">
      <c r="A1097" s="1">
        <v>40067</v>
      </c>
      <c r="B1097" s="2">
        <v>2920</v>
      </c>
    </row>
    <row r="1098" spans="1:2" x14ac:dyDescent="0.3">
      <c r="A1098" s="1">
        <v>40070</v>
      </c>
      <c r="B1098" s="2">
        <v>3210</v>
      </c>
    </row>
    <row r="1099" spans="1:2" x14ac:dyDescent="0.3">
      <c r="A1099" s="1">
        <v>40071</v>
      </c>
      <c r="B1099" s="2">
        <v>3220</v>
      </c>
    </row>
    <row r="1100" spans="1:2" x14ac:dyDescent="0.3">
      <c r="A1100" s="1">
        <v>40072</v>
      </c>
      <c r="B1100" s="2">
        <v>3335</v>
      </c>
    </row>
    <row r="1101" spans="1:2" x14ac:dyDescent="0.3">
      <c r="A1101" s="1">
        <v>40073</v>
      </c>
      <c r="B1101" s="2">
        <v>3670</v>
      </c>
    </row>
    <row r="1102" spans="1:2" x14ac:dyDescent="0.3">
      <c r="A1102" s="1">
        <v>40074</v>
      </c>
      <c r="B1102" s="2">
        <v>3315</v>
      </c>
    </row>
    <row r="1103" spans="1:2" x14ac:dyDescent="0.3">
      <c r="A1103" s="1">
        <v>40077</v>
      </c>
      <c r="B1103" s="2">
        <v>3500</v>
      </c>
    </row>
    <row r="1104" spans="1:2" x14ac:dyDescent="0.3">
      <c r="A1104" s="1">
        <v>40078</v>
      </c>
      <c r="B1104" s="2">
        <v>3655</v>
      </c>
    </row>
    <row r="1105" spans="1:2" x14ac:dyDescent="0.3">
      <c r="A1105" s="1">
        <v>40079</v>
      </c>
      <c r="B1105" s="2">
        <v>3730</v>
      </c>
    </row>
    <row r="1106" spans="1:2" x14ac:dyDescent="0.3">
      <c r="A1106" s="1">
        <v>40080</v>
      </c>
      <c r="B1106" s="2">
        <v>3200</v>
      </c>
    </row>
    <row r="1107" spans="1:2" x14ac:dyDescent="0.3">
      <c r="A1107" s="1">
        <v>40081</v>
      </c>
      <c r="B1107" s="2">
        <v>3675</v>
      </c>
    </row>
    <row r="1108" spans="1:2" x14ac:dyDescent="0.3">
      <c r="A1108" s="1">
        <v>40084</v>
      </c>
      <c r="B1108" s="2">
        <v>5220</v>
      </c>
    </row>
    <row r="1109" spans="1:2" x14ac:dyDescent="0.3">
      <c r="A1109" s="1">
        <v>40085</v>
      </c>
      <c r="B1109" s="2">
        <v>5465</v>
      </c>
    </row>
    <row r="1110" spans="1:2" x14ac:dyDescent="0.3">
      <c r="A1110" s="1">
        <v>40086</v>
      </c>
      <c r="B1110" s="2">
        <v>5185</v>
      </c>
    </row>
    <row r="1111" spans="1:2" x14ac:dyDescent="0.3">
      <c r="A1111" s="1">
        <v>40087</v>
      </c>
      <c r="B1111" s="2">
        <v>3910</v>
      </c>
    </row>
    <row r="1112" spans="1:2" x14ac:dyDescent="0.3">
      <c r="A1112" s="1">
        <v>40088</v>
      </c>
      <c r="B1112" s="2">
        <v>7435</v>
      </c>
    </row>
    <row r="1113" spans="1:2" x14ac:dyDescent="0.3">
      <c r="A1113" s="1">
        <v>40091</v>
      </c>
      <c r="B1113" s="2">
        <v>9100</v>
      </c>
    </row>
    <row r="1114" spans="1:2" x14ac:dyDescent="0.3">
      <c r="A1114" s="1">
        <v>40092</v>
      </c>
      <c r="B1114" s="2">
        <v>9075</v>
      </c>
    </row>
    <row r="1115" spans="1:2" x14ac:dyDescent="0.3">
      <c r="A1115" s="1">
        <v>40093</v>
      </c>
      <c r="B1115" s="2">
        <v>9220</v>
      </c>
    </row>
    <row r="1116" spans="1:2" x14ac:dyDescent="0.3">
      <c r="A1116" s="1">
        <v>40094</v>
      </c>
      <c r="B1116" s="2">
        <v>9445</v>
      </c>
    </row>
    <row r="1117" spans="1:2" x14ac:dyDescent="0.3">
      <c r="A1117" s="1">
        <v>40095</v>
      </c>
      <c r="B1117" s="2">
        <v>9645</v>
      </c>
    </row>
    <row r="1118" spans="1:2" x14ac:dyDescent="0.3">
      <c r="A1118" s="1">
        <v>40099</v>
      </c>
      <c r="B1118" s="2">
        <v>9705</v>
      </c>
    </row>
    <row r="1119" spans="1:2" x14ac:dyDescent="0.3">
      <c r="A1119" s="1">
        <v>40100</v>
      </c>
      <c r="B1119" s="2">
        <v>9815</v>
      </c>
    </row>
    <row r="1120" spans="1:2" x14ac:dyDescent="0.3">
      <c r="A1120" s="1">
        <v>40101</v>
      </c>
      <c r="B1120" s="2">
        <v>9865</v>
      </c>
    </row>
    <row r="1121" spans="1:2" x14ac:dyDescent="0.3">
      <c r="A1121" s="1">
        <v>40102</v>
      </c>
      <c r="B1121" s="2">
        <v>9975</v>
      </c>
    </row>
    <row r="1122" spans="1:2" x14ac:dyDescent="0.3">
      <c r="A1122" s="1">
        <v>40105</v>
      </c>
      <c r="B1122" s="2">
        <v>11110</v>
      </c>
    </row>
    <row r="1123" spans="1:2" x14ac:dyDescent="0.3">
      <c r="A1123" s="1">
        <v>40106</v>
      </c>
      <c r="B1123" s="2">
        <v>12075</v>
      </c>
    </row>
    <row r="1124" spans="1:2" x14ac:dyDescent="0.3">
      <c r="A1124" s="1">
        <v>40107</v>
      </c>
      <c r="B1124" s="2">
        <v>13535</v>
      </c>
    </row>
    <row r="1125" spans="1:2" x14ac:dyDescent="0.3">
      <c r="A1125" s="1">
        <v>40108</v>
      </c>
      <c r="B1125" s="2">
        <v>12195</v>
      </c>
    </row>
    <row r="1126" spans="1:2" x14ac:dyDescent="0.3">
      <c r="A1126" s="1">
        <v>40109</v>
      </c>
      <c r="B1126" s="2">
        <v>10455</v>
      </c>
    </row>
    <row r="1127" spans="1:2" x14ac:dyDescent="0.3">
      <c r="A1127" s="1">
        <v>40112</v>
      </c>
      <c r="B1127" s="2">
        <v>10690</v>
      </c>
    </row>
    <row r="1128" spans="1:2" x14ac:dyDescent="0.3">
      <c r="A1128" s="1">
        <v>40113</v>
      </c>
      <c r="B1128" s="2">
        <v>10710</v>
      </c>
    </row>
    <row r="1129" spans="1:2" x14ac:dyDescent="0.3">
      <c r="A1129" s="1">
        <v>40114</v>
      </c>
      <c r="B1129" s="2">
        <v>10625</v>
      </c>
    </row>
    <row r="1130" spans="1:2" x14ac:dyDescent="0.3">
      <c r="A1130" s="1">
        <v>40115</v>
      </c>
      <c r="B1130" s="2">
        <v>10740</v>
      </c>
    </row>
    <row r="1131" spans="1:2" x14ac:dyDescent="0.3">
      <c r="A1131" s="1">
        <v>40116</v>
      </c>
      <c r="B1131" s="2">
        <v>10720</v>
      </c>
    </row>
    <row r="1132" spans="1:2" x14ac:dyDescent="0.3">
      <c r="A1132" s="1">
        <v>40120</v>
      </c>
      <c r="B1132" s="2">
        <v>9935</v>
      </c>
    </row>
    <row r="1133" spans="1:2" x14ac:dyDescent="0.3">
      <c r="A1133" s="1">
        <v>40121</v>
      </c>
      <c r="B1133" s="2">
        <v>9875</v>
      </c>
    </row>
    <row r="1134" spans="1:2" x14ac:dyDescent="0.3">
      <c r="A1134" s="1">
        <v>40122</v>
      </c>
      <c r="B1134" s="2">
        <v>9895</v>
      </c>
    </row>
    <row r="1135" spans="1:2" x14ac:dyDescent="0.3">
      <c r="A1135" s="1">
        <v>40123</v>
      </c>
      <c r="B1135" s="2">
        <v>10490</v>
      </c>
    </row>
    <row r="1136" spans="1:2" x14ac:dyDescent="0.3">
      <c r="A1136" s="1">
        <v>40126</v>
      </c>
      <c r="B1136" s="2">
        <v>10380</v>
      </c>
    </row>
    <row r="1137" spans="1:2" x14ac:dyDescent="0.3">
      <c r="A1137" s="1">
        <v>40127</v>
      </c>
      <c r="B1137" s="2">
        <v>10380</v>
      </c>
    </row>
    <row r="1138" spans="1:2" x14ac:dyDescent="0.3">
      <c r="A1138" s="1">
        <v>40128</v>
      </c>
      <c r="B1138" s="2">
        <v>11265</v>
      </c>
    </row>
    <row r="1139" spans="1:2" x14ac:dyDescent="0.3">
      <c r="A1139" s="1">
        <v>40129</v>
      </c>
      <c r="B1139" s="2">
        <v>11305</v>
      </c>
    </row>
    <row r="1140" spans="1:2" x14ac:dyDescent="0.3">
      <c r="A1140" s="1">
        <v>40130</v>
      </c>
      <c r="B1140" s="2">
        <v>11305</v>
      </c>
    </row>
    <row r="1141" spans="1:2" x14ac:dyDescent="0.3">
      <c r="A1141" s="1">
        <v>40133</v>
      </c>
      <c r="B1141" s="2">
        <v>11260</v>
      </c>
    </row>
    <row r="1142" spans="1:2" x14ac:dyDescent="0.3">
      <c r="A1142" s="1">
        <v>40134</v>
      </c>
      <c r="B1142" s="2">
        <v>11390</v>
      </c>
    </row>
    <row r="1143" spans="1:2" x14ac:dyDescent="0.3">
      <c r="A1143" s="1">
        <v>40135</v>
      </c>
      <c r="B1143" s="2">
        <v>11190</v>
      </c>
    </row>
    <row r="1144" spans="1:2" x14ac:dyDescent="0.3">
      <c r="A1144" s="1">
        <v>40136</v>
      </c>
      <c r="B1144" s="2">
        <v>10850</v>
      </c>
    </row>
    <row r="1145" spans="1:2" x14ac:dyDescent="0.3">
      <c r="A1145" s="1">
        <v>40140</v>
      </c>
      <c r="B1145" s="2">
        <v>10845</v>
      </c>
    </row>
    <row r="1146" spans="1:2" x14ac:dyDescent="0.3">
      <c r="A1146" s="1">
        <v>40141</v>
      </c>
      <c r="B1146" s="2">
        <v>10880</v>
      </c>
    </row>
    <row r="1147" spans="1:2" x14ac:dyDescent="0.3">
      <c r="A1147" s="1">
        <v>40142</v>
      </c>
      <c r="B1147" s="2">
        <v>3640</v>
      </c>
    </row>
    <row r="1148" spans="1:2" x14ac:dyDescent="0.3">
      <c r="A1148" s="1">
        <v>40143</v>
      </c>
      <c r="B1148" s="2">
        <v>9655</v>
      </c>
    </row>
    <row r="1149" spans="1:2" x14ac:dyDescent="0.3">
      <c r="A1149" s="1">
        <v>40144</v>
      </c>
      <c r="B1149" s="2">
        <v>9685</v>
      </c>
    </row>
    <row r="1150" spans="1:2" x14ac:dyDescent="0.3">
      <c r="A1150" s="1">
        <v>40147</v>
      </c>
      <c r="B1150" s="2">
        <v>9730</v>
      </c>
    </row>
    <row r="1151" spans="1:2" x14ac:dyDescent="0.3">
      <c r="A1151" s="1">
        <v>40148</v>
      </c>
      <c r="B1151" s="2">
        <v>6000</v>
      </c>
    </row>
    <row r="1152" spans="1:2" x14ac:dyDescent="0.3">
      <c r="A1152" s="1">
        <v>40149</v>
      </c>
      <c r="B1152" s="2">
        <v>6250</v>
      </c>
    </row>
    <row r="1153" spans="1:2" x14ac:dyDescent="0.3">
      <c r="A1153" s="1">
        <v>40150</v>
      </c>
      <c r="B1153" s="2">
        <v>10058</v>
      </c>
    </row>
    <row r="1154" spans="1:2" x14ac:dyDescent="0.3">
      <c r="A1154" s="1">
        <v>40151</v>
      </c>
      <c r="B1154" s="2">
        <v>10048</v>
      </c>
    </row>
    <row r="1155" spans="1:2" x14ac:dyDescent="0.3">
      <c r="A1155" s="1">
        <v>40154</v>
      </c>
      <c r="B1155" s="2">
        <v>9848</v>
      </c>
    </row>
    <row r="1156" spans="1:2" x14ac:dyDescent="0.3">
      <c r="A1156" s="1">
        <v>40155</v>
      </c>
      <c r="B1156" s="2">
        <v>9748</v>
      </c>
    </row>
    <row r="1157" spans="1:2" x14ac:dyDescent="0.3">
      <c r="A1157" s="1">
        <v>40156</v>
      </c>
      <c r="B1157" s="2">
        <v>11148</v>
      </c>
    </row>
    <row r="1158" spans="1:2" x14ac:dyDescent="0.3">
      <c r="A1158" s="1">
        <v>40157</v>
      </c>
      <c r="B1158" s="2">
        <v>12710</v>
      </c>
    </row>
    <row r="1159" spans="1:2" x14ac:dyDescent="0.3">
      <c r="A1159" s="1">
        <v>40158</v>
      </c>
      <c r="B1159" s="2">
        <v>13220</v>
      </c>
    </row>
    <row r="1160" spans="1:2" x14ac:dyDescent="0.3">
      <c r="A1160" s="1">
        <v>40161</v>
      </c>
      <c r="B1160" s="2">
        <v>13420</v>
      </c>
    </row>
    <row r="1161" spans="1:2" x14ac:dyDescent="0.3">
      <c r="A1161" s="1">
        <v>40162</v>
      </c>
      <c r="B1161" s="2">
        <v>13520</v>
      </c>
    </row>
    <row r="1162" spans="1:2" x14ac:dyDescent="0.3">
      <c r="A1162" s="1">
        <v>40163</v>
      </c>
      <c r="B1162" s="2">
        <v>13590</v>
      </c>
    </row>
    <row r="1163" spans="1:2" x14ac:dyDescent="0.3">
      <c r="A1163" s="1">
        <v>40164</v>
      </c>
      <c r="B1163" s="2">
        <v>13580</v>
      </c>
    </row>
    <row r="1164" spans="1:2" x14ac:dyDescent="0.3">
      <c r="A1164" s="1">
        <v>40165</v>
      </c>
      <c r="B1164" s="2">
        <v>13580</v>
      </c>
    </row>
    <row r="1165" spans="1:2" x14ac:dyDescent="0.3">
      <c r="A1165" s="1">
        <v>40168</v>
      </c>
      <c r="B1165" s="2">
        <v>13780</v>
      </c>
    </row>
    <row r="1166" spans="1:2" x14ac:dyDescent="0.3">
      <c r="A1166" s="1">
        <v>40169</v>
      </c>
      <c r="B1166" s="2">
        <v>13785</v>
      </c>
    </row>
    <row r="1167" spans="1:2" x14ac:dyDescent="0.3">
      <c r="A1167" s="1">
        <v>40170</v>
      </c>
      <c r="B1167" s="2">
        <v>13785</v>
      </c>
    </row>
    <row r="1168" spans="1:2" x14ac:dyDescent="0.3">
      <c r="A1168" s="1">
        <v>40175</v>
      </c>
      <c r="B1168" s="2">
        <v>13915</v>
      </c>
    </row>
    <row r="1169" spans="1:2" x14ac:dyDescent="0.3">
      <c r="A1169" s="1">
        <v>40176</v>
      </c>
      <c r="B1169" s="2">
        <v>14135</v>
      </c>
    </row>
    <row r="1170" spans="1:2" x14ac:dyDescent="0.3">
      <c r="A1170" s="1">
        <v>40177</v>
      </c>
      <c r="B1170" s="2">
        <v>14135</v>
      </c>
    </row>
    <row r="1171" spans="1:2" x14ac:dyDescent="0.3">
      <c r="A1171" s="1">
        <v>40182</v>
      </c>
      <c r="B1171" s="2">
        <v>9785</v>
      </c>
    </row>
    <row r="1172" spans="1:2" x14ac:dyDescent="0.3">
      <c r="A1172" s="1">
        <v>40183</v>
      </c>
      <c r="B1172" s="2">
        <v>10285</v>
      </c>
    </row>
    <row r="1173" spans="1:2" x14ac:dyDescent="0.3">
      <c r="A1173" s="1">
        <v>40184</v>
      </c>
      <c r="B1173" s="2">
        <v>11380</v>
      </c>
    </row>
    <row r="1174" spans="1:2" x14ac:dyDescent="0.3">
      <c r="A1174" s="1">
        <v>40185</v>
      </c>
      <c r="B1174" s="2">
        <v>11745</v>
      </c>
    </row>
    <row r="1175" spans="1:2" x14ac:dyDescent="0.3">
      <c r="A1175" s="1">
        <v>40186</v>
      </c>
      <c r="B1175" s="2">
        <v>11445</v>
      </c>
    </row>
    <row r="1176" spans="1:2" x14ac:dyDescent="0.3">
      <c r="A1176" s="1">
        <v>40189</v>
      </c>
      <c r="B1176" s="2">
        <v>11570</v>
      </c>
    </row>
    <row r="1177" spans="1:2" x14ac:dyDescent="0.3">
      <c r="A1177" s="1">
        <v>40190</v>
      </c>
      <c r="B1177" s="2">
        <v>11630</v>
      </c>
    </row>
    <row r="1178" spans="1:2" x14ac:dyDescent="0.3">
      <c r="A1178" s="1">
        <v>40191</v>
      </c>
      <c r="B1178" s="2">
        <v>11730</v>
      </c>
    </row>
    <row r="1179" spans="1:2" x14ac:dyDescent="0.3">
      <c r="A1179" s="1">
        <v>40192</v>
      </c>
      <c r="B1179" s="2">
        <v>11770</v>
      </c>
    </row>
    <row r="1180" spans="1:2" x14ac:dyDescent="0.3">
      <c r="A1180" s="1">
        <v>40193</v>
      </c>
      <c r="B1180" s="2">
        <v>12370</v>
      </c>
    </row>
    <row r="1181" spans="1:2" x14ac:dyDescent="0.3">
      <c r="A1181" s="1">
        <v>40196</v>
      </c>
      <c r="B1181" s="2">
        <v>12570</v>
      </c>
    </row>
    <row r="1182" spans="1:2" x14ac:dyDescent="0.3">
      <c r="A1182" s="1">
        <v>40197</v>
      </c>
      <c r="B1182" s="2">
        <v>12570</v>
      </c>
    </row>
    <row r="1183" spans="1:2" x14ac:dyDescent="0.3">
      <c r="A1183" s="1">
        <v>40198</v>
      </c>
      <c r="B1183" s="2">
        <v>12970</v>
      </c>
    </row>
    <row r="1184" spans="1:2" x14ac:dyDescent="0.3">
      <c r="A1184" s="1">
        <v>40199</v>
      </c>
      <c r="B1184" s="2">
        <v>13380</v>
      </c>
    </row>
    <row r="1185" spans="1:2" x14ac:dyDescent="0.3">
      <c r="A1185" s="1">
        <v>40200</v>
      </c>
      <c r="B1185" s="2">
        <v>21780</v>
      </c>
    </row>
    <row r="1186" spans="1:2" x14ac:dyDescent="0.3">
      <c r="A1186" s="1">
        <v>40204</v>
      </c>
      <c r="B1186" s="2">
        <v>17280</v>
      </c>
    </row>
    <row r="1187" spans="1:2" x14ac:dyDescent="0.3">
      <c r="A1187" s="1">
        <v>40205</v>
      </c>
      <c r="B1187" s="2">
        <v>18290</v>
      </c>
    </row>
    <row r="1188" spans="1:2" x14ac:dyDescent="0.3">
      <c r="A1188" s="1">
        <v>40206</v>
      </c>
      <c r="B1188" s="2">
        <v>13875</v>
      </c>
    </row>
    <row r="1189" spans="1:2" x14ac:dyDescent="0.3">
      <c r="A1189" s="1">
        <v>40207</v>
      </c>
      <c r="B1189" s="2">
        <v>13885</v>
      </c>
    </row>
    <row r="1190" spans="1:2" x14ac:dyDescent="0.3">
      <c r="A1190" s="1">
        <v>40211</v>
      </c>
      <c r="B1190" s="2">
        <v>7735</v>
      </c>
    </row>
    <row r="1191" spans="1:2" x14ac:dyDescent="0.3">
      <c r="A1191" s="1">
        <v>40212</v>
      </c>
      <c r="B1191" s="2">
        <v>10735</v>
      </c>
    </row>
    <row r="1192" spans="1:2" x14ac:dyDescent="0.3">
      <c r="A1192" s="1">
        <v>40213</v>
      </c>
      <c r="B1192" s="2">
        <v>7935</v>
      </c>
    </row>
    <row r="1193" spans="1:2" x14ac:dyDescent="0.3">
      <c r="A1193" s="1">
        <v>40214</v>
      </c>
      <c r="B1193" s="2">
        <v>8225</v>
      </c>
    </row>
    <row r="1194" spans="1:2" x14ac:dyDescent="0.3">
      <c r="A1194" s="1">
        <v>40217</v>
      </c>
      <c r="B1194" s="2">
        <v>7865</v>
      </c>
    </row>
    <row r="1195" spans="1:2" x14ac:dyDescent="0.3">
      <c r="A1195" s="1">
        <v>40218</v>
      </c>
      <c r="B1195" s="2">
        <v>7785</v>
      </c>
    </row>
    <row r="1196" spans="1:2" x14ac:dyDescent="0.3">
      <c r="A1196" s="1">
        <v>40219</v>
      </c>
      <c r="B1196" s="2">
        <v>7735</v>
      </c>
    </row>
    <row r="1197" spans="1:2" x14ac:dyDescent="0.3">
      <c r="A1197" s="1">
        <v>40220</v>
      </c>
      <c r="B1197" s="2">
        <v>7635</v>
      </c>
    </row>
    <row r="1198" spans="1:2" x14ac:dyDescent="0.3">
      <c r="A1198" s="1">
        <v>40221</v>
      </c>
      <c r="B1198" s="2">
        <v>7635</v>
      </c>
    </row>
    <row r="1199" spans="1:2" x14ac:dyDescent="0.3">
      <c r="A1199" s="1">
        <v>40226</v>
      </c>
      <c r="B1199" s="2">
        <v>7735</v>
      </c>
    </row>
    <row r="1200" spans="1:2" x14ac:dyDescent="0.3">
      <c r="A1200" s="1">
        <v>40227</v>
      </c>
      <c r="B1200" s="2">
        <v>7735</v>
      </c>
    </row>
    <row r="1201" spans="1:2" x14ac:dyDescent="0.3">
      <c r="A1201" s="1">
        <v>40228</v>
      </c>
      <c r="B1201" s="2">
        <v>7735</v>
      </c>
    </row>
    <row r="1202" spans="1:2" x14ac:dyDescent="0.3">
      <c r="A1202" s="1">
        <v>40231</v>
      </c>
      <c r="B1202" s="2">
        <v>8835</v>
      </c>
    </row>
    <row r="1203" spans="1:2" x14ac:dyDescent="0.3">
      <c r="A1203" s="1">
        <v>40232</v>
      </c>
      <c r="B1203" s="2">
        <v>8835</v>
      </c>
    </row>
    <row r="1204" spans="1:2" x14ac:dyDescent="0.3">
      <c r="A1204" s="1">
        <v>40233</v>
      </c>
      <c r="B1204" s="2">
        <v>8785</v>
      </c>
    </row>
    <row r="1205" spans="1:2" x14ac:dyDescent="0.3">
      <c r="A1205" s="1">
        <v>40234</v>
      </c>
      <c r="B1205" s="2">
        <v>8815</v>
      </c>
    </row>
    <row r="1206" spans="1:2" x14ac:dyDescent="0.3">
      <c r="A1206" s="1">
        <v>40235</v>
      </c>
      <c r="B1206" s="2">
        <v>9390</v>
      </c>
    </row>
    <row r="1207" spans="1:2" x14ac:dyDescent="0.3">
      <c r="A1207" s="1">
        <v>40238</v>
      </c>
      <c r="B1207" s="2">
        <v>9960</v>
      </c>
    </row>
    <row r="1208" spans="1:2" x14ac:dyDescent="0.3">
      <c r="A1208" s="1">
        <v>40239</v>
      </c>
      <c r="B1208" s="2">
        <v>10055</v>
      </c>
    </row>
    <row r="1209" spans="1:2" x14ac:dyDescent="0.3">
      <c r="A1209" s="1">
        <v>40240</v>
      </c>
      <c r="B1209" s="2">
        <v>10035</v>
      </c>
    </row>
    <row r="1210" spans="1:2" x14ac:dyDescent="0.3">
      <c r="A1210" s="1">
        <v>40241</v>
      </c>
      <c r="B1210" s="2">
        <v>9935</v>
      </c>
    </row>
    <row r="1211" spans="1:2" x14ac:dyDescent="0.3">
      <c r="A1211" s="1">
        <v>40252</v>
      </c>
      <c r="B1211" s="2">
        <v>8365</v>
      </c>
    </row>
    <row r="1212" spans="1:2" x14ac:dyDescent="0.3">
      <c r="A1212" s="1">
        <v>40253</v>
      </c>
      <c r="B1212" s="2">
        <v>28445</v>
      </c>
    </row>
    <row r="1213" spans="1:2" x14ac:dyDescent="0.3">
      <c r="A1213" s="1">
        <v>40254</v>
      </c>
      <c r="B1213" s="2">
        <v>63900</v>
      </c>
    </row>
    <row r="1214" spans="1:2" x14ac:dyDescent="0.3">
      <c r="A1214" s="1">
        <v>40255</v>
      </c>
      <c r="B1214" s="2">
        <v>13245</v>
      </c>
    </row>
    <row r="1215" spans="1:2" x14ac:dyDescent="0.3">
      <c r="A1215" s="1">
        <v>40256</v>
      </c>
      <c r="B1215" s="2">
        <v>13595</v>
      </c>
    </row>
    <row r="1216" spans="1:2" x14ac:dyDescent="0.3">
      <c r="A1216" s="1">
        <v>40259</v>
      </c>
      <c r="B1216" s="2">
        <v>12685</v>
      </c>
    </row>
    <row r="1217" spans="1:2" x14ac:dyDescent="0.3">
      <c r="A1217" s="1">
        <v>40260</v>
      </c>
      <c r="B1217" s="2">
        <v>12885</v>
      </c>
    </row>
    <row r="1218" spans="1:2" x14ac:dyDescent="0.3">
      <c r="A1218" s="1">
        <v>40261</v>
      </c>
      <c r="B1218" s="2">
        <v>13535</v>
      </c>
    </row>
    <row r="1219" spans="1:2" x14ac:dyDescent="0.3">
      <c r="A1219" s="1">
        <v>40262</v>
      </c>
      <c r="B1219" s="2">
        <v>1375</v>
      </c>
    </row>
    <row r="1220" spans="1:2" x14ac:dyDescent="0.3">
      <c r="A1220" s="1">
        <v>40263</v>
      </c>
      <c r="B1220" s="2">
        <v>225</v>
      </c>
    </row>
    <row r="1221" spans="1:2" x14ac:dyDescent="0.3">
      <c r="A1221" s="1">
        <v>40266</v>
      </c>
      <c r="B1221" s="2">
        <v>225</v>
      </c>
    </row>
    <row r="1222" spans="1:2" x14ac:dyDescent="0.3">
      <c r="A1222" s="1">
        <v>40267</v>
      </c>
      <c r="B1222" s="2">
        <v>125</v>
      </c>
    </row>
    <row r="1223" spans="1:2" x14ac:dyDescent="0.3">
      <c r="A1223" s="1">
        <v>40268</v>
      </c>
      <c r="B1223" s="2">
        <v>125</v>
      </c>
    </row>
    <row r="1224" spans="1:2" x14ac:dyDescent="0.3">
      <c r="A1224" s="1">
        <v>40269</v>
      </c>
      <c r="B1224" s="2">
        <v>120</v>
      </c>
    </row>
    <row r="1225" spans="1:2" x14ac:dyDescent="0.3">
      <c r="A1225" s="1">
        <v>40273</v>
      </c>
      <c r="B1225" s="2">
        <v>174</v>
      </c>
    </row>
    <row r="1226" spans="1:2" x14ac:dyDescent="0.3">
      <c r="A1226" s="1">
        <v>40274</v>
      </c>
      <c r="B1226" s="2">
        <v>174</v>
      </c>
    </row>
    <row r="1227" spans="1:2" x14ac:dyDescent="0.3">
      <c r="A1227" s="1">
        <v>40275</v>
      </c>
      <c r="B1227" s="2">
        <v>124</v>
      </c>
    </row>
    <row r="1228" spans="1:2" x14ac:dyDescent="0.3">
      <c r="A1228" s="1">
        <v>40276</v>
      </c>
      <c r="B1228" s="2">
        <v>124</v>
      </c>
    </row>
    <row r="1229" spans="1:2" x14ac:dyDescent="0.3">
      <c r="A1229" s="1">
        <v>40277</v>
      </c>
      <c r="B1229" s="2">
        <v>84</v>
      </c>
    </row>
    <row r="1230" spans="1:2" x14ac:dyDescent="0.3">
      <c r="A1230" s="1">
        <v>40280</v>
      </c>
      <c r="B1230" s="2">
        <v>84</v>
      </c>
    </row>
    <row r="1231" spans="1:2" x14ac:dyDescent="0.3">
      <c r="A1231" s="1">
        <v>40281</v>
      </c>
      <c r="B1231" s="2">
        <v>354</v>
      </c>
    </row>
    <row r="1232" spans="1:2" x14ac:dyDescent="0.3">
      <c r="A1232" s="1">
        <v>40282</v>
      </c>
      <c r="B1232" s="2">
        <v>184</v>
      </c>
    </row>
    <row r="1233" spans="1:2" x14ac:dyDescent="0.3">
      <c r="A1233" s="1">
        <v>40283</v>
      </c>
      <c r="B1233" s="2">
        <v>264</v>
      </c>
    </row>
    <row r="1234" spans="1:2" x14ac:dyDescent="0.3">
      <c r="A1234" s="1">
        <v>40284</v>
      </c>
      <c r="B1234" s="2">
        <v>269</v>
      </c>
    </row>
    <row r="1235" spans="1:2" x14ac:dyDescent="0.3">
      <c r="A1235" s="1">
        <v>40287</v>
      </c>
      <c r="B1235" s="2">
        <v>219</v>
      </c>
    </row>
    <row r="1236" spans="1:2" x14ac:dyDescent="0.3">
      <c r="A1236" s="1">
        <v>40288</v>
      </c>
      <c r="B1236" s="2">
        <v>-631</v>
      </c>
    </row>
    <row r="1237" spans="1:2" x14ac:dyDescent="0.3">
      <c r="A1237" s="1">
        <v>40290</v>
      </c>
      <c r="B1237" s="2">
        <v>-531</v>
      </c>
    </row>
    <row r="1238" spans="1:2" x14ac:dyDescent="0.3">
      <c r="A1238" s="1">
        <v>40291</v>
      </c>
      <c r="B1238" s="2">
        <v>-14481</v>
      </c>
    </row>
    <row r="1239" spans="1:2" x14ac:dyDescent="0.3">
      <c r="A1239" s="1">
        <v>40294</v>
      </c>
      <c r="B1239" s="2">
        <v>-13486</v>
      </c>
    </row>
    <row r="1240" spans="1:2" x14ac:dyDescent="0.3">
      <c r="A1240" s="1">
        <v>40295</v>
      </c>
      <c r="B1240" s="2">
        <v>-13471</v>
      </c>
    </row>
    <row r="1241" spans="1:2" x14ac:dyDescent="0.3">
      <c r="A1241" s="1">
        <v>40296</v>
      </c>
      <c r="B1241" s="2">
        <v>-8471</v>
      </c>
    </row>
    <row r="1242" spans="1:2" x14ac:dyDescent="0.3">
      <c r="A1242" s="1">
        <v>40297</v>
      </c>
      <c r="B1242" s="2">
        <v>2419</v>
      </c>
    </row>
    <row r="1243" spans="1:2" x14ac:dyDescent="0.3">
      <c r="A1243" s="1">
        <v>40298</v>
      </c>
      <c r="B1243" s="2">
        <v>1959</v>
      </c>
    </row>
    <row r="1244" spans="1:2" x14ac:dyDescent="0.3">
      <c r="A1244" s="1">
        <v>40301</v>
      </c>
      <c r="B1244" s="2">
        <v>2334</v>
      </c>
    </row>
    <row r="1245" spans="1:2" x14ac:dyDescent="0.3">
      <c r="A1245" s="1">
        <v>40302</v>
      </c>
      <c r="B1245" s="2">
        <v>1879</v>
      </c>
    </row>
    <row r="1246" spans="1:2" x14ac:dyDescent="0.3">
      <c r="A1246" s="1">
        <v>40303</v>
      </c>
      <c r="B1246" s="2">
        <v>1854</v>
      </c>
    </row>
    <row r="1247" spans="1:2" x14ac:dyDescent="0.3">
      <c r="A1247" s="1">
        <v>40304</v>
      </c>
      <c r="B1247" s="2">
        <v>1859</v>
      </c>
    </row>
    <row r="1248" spans="1:2" x14ac:dyDescent="0.3">
      <c r="A1248" s="1">
        <v>40305</v>
      </c>
      <c r="B1248" s="2">
        <v>1634</v>
      </c>
    </row>
    <row r="1249" spans="1:2" x14ac:dyDescent="0.3">
      <c r="A1249" s="1">
        <v>40308</v>
      </c>
      <c r="B1249" s="2">
        <v>1634</v>
      </c>
    </row>
    <row r="1250" spans="1:2" x14ac:dyDescent="0.3">
      <c r="A1250" s="1">
        <v>40309</v>
      </c>
      <c r="B1250" s="2">
        <v>1564</v>
      </c>
    </row>
    <row r="1251" spans="1:2" x14ac:dyDescent="0.3">
      <c r="A1251" s="1">
        <v>40310</v>
      </c>
      <c r="B1251" s="2">
        <v>1534</v>
      </c>
    </row>
    <row r="1252" spans="1:2" x14ac:dyDescent="0.3">
      <c r="A1252" s="1">
        <v>40311</v>
      </c>
      <c r="B1252" s="2">
        <v>1384</v>
      </c>
    </row>
    <row r="1253" spans="1:2" x14ac:dyDescent="0.3">
      <c r="A1253" s="1">
        <v>40312</v>
      </c>
      <c r="B1253" s="2">
        <v>1354</v>
      </c>
    </row>
    <row r="1254" spans="1:2" x14ac:dyDescent="0.3">
      <c r="A1254" s="1">
        <v>40315</v>
      </c>
      <c r="B1254" s="2">
        <v>1114</v>
      </c>
    </row>
    <row r="1255" spans="1:2" x14ac:dyDescent="0.3">
      <c r="A1255" s="1">
        <v>40316</v>
      </c>
      <c r="B1255" s="2">
        <v>1114</v>
      </c>
    </row>
    <row r="1256" spans="1:2" x14ac:dyDescent="0.3">
      <c r="A1256" s="1">
        <v>40317</v>
      </c>
      <c r="B1256" s="2">
        <v>1104</v>
      </c>
    </row>
    <row r="1257" spans="1:2" x14ac:dyDescent="0.3">
      <c r="A1257" s="1">
        <v>40318</v>
      </c>
      <c r="B1257" s="2">
        <v>369</v>
      </c>
    </row>
    <row r="1258" spans="1:2" x14ac:dyDescent="0.3">
      <c r="A1258" s="1">
        <v>40319</v>
      </c>
      <c r="B1258" s="2">
        <v>169</v>
      </c>
    </row>
    <row r="1259" spans="1:2" x14ac:dyDescent="0.3">
      <c r="A1259" s="1">
        <v>40322</v>
      </c>
      <c r="B1259" s="2">
        <v>59</v>
      </c>
    </row>
    <row r="1260" spans="1:2" x14ac:dyDescent="0.3">
      <c r="A1260" s="1">
        <v>40323</v>
      </c>
      <c r="B1260" s="2">
        <v>-405</v>
      </c>
    </row>
    <row r="1261" spans="1:2" x14ac:dyDescent="0.3">
      <c r="A1261" s="1">
        <v>40324</v>
      </c>
      <c r="B1261" s="2">
        <v>475</v>
      </c>
    </row>
    <row r="1262" spans="1:2" x14ac:dyDescent="0.3">
      <c r="A1262" s="1">
        <v>40325</v>
      </c>
      <c r="B1262" s="2">
        <v>325</v>
      </c>
    </row>
    <row r="1263" spans="1:2" x14ac:dyDescent="0.3">
      <c r="A1263" s="1">
        <v>40326</v>
      </c>
      <c r="B1263" s="2">
        <v>215</v>
      </c>
    </row>
    <row r="1264" spans="1:2" x14ac:dyDescent="0.3">
      <c r="A1264" s="1">
        <v>40329</v>
      </c>
      <c r="B1264" s="2">
        <v>215</v>
      </c>
    </row>
    <row r="1265" spans="1:2" x14ac:dyDescent="0.3">
      <c r="A1265" s="1">
        <v>40330</v>
      </c>
      <c r="B1265" s="2">
        <v>195</v>
      </c>
    </row>
    <row r="1266" spans="1:2" x14ac:dyDescent="0.3">
      <c r="A1266" s="1">
        <v>40331</v>
      </c>
      <c r="B1266" s="2">
        <v>195</v>
      </c>
    </row>
    <row r="1267" spans="1:2" x14ac:dyDescent="0.3">
      <c r="A1267" s="1">
        <v>40333</v>
      </c>
      <c r="B1267" s="2">
        <v>95</v>
      </c>
    </row>
    <row r="1268" spans="1:2" x14ac:dyDescent="0.3">
      <c r="A1268" s="1">
        <v>40336</v>
      </c>
      <c r="B1268" s="2">
        <v>1245</v>
      </c>
    </row>
    <row r="1269" spans="1:2" x14ac:dyDescent="0.3">
      <c r="A1269" s="1">
        <v>40337</v>
      </c>
      <c r="B1269" s="2">
        <v>1700</v>
      </c>
    </row>
    <row r="1270" spans="1:2" x14ac:dyDescent="0.3">
      <c r="A1270" s="1">
        <v>40338</v>
      </c>
      <c r="B1270" s="2">
        <v>5235</v>
      </c>
    </row>
    <row r="1271" spans="1:2" x14ac:dyDescent="0.3">
      <c r="A1271" s="1">
        <v>40339</v>
      </c>
      <c r="B1271" s="2">
        <v>5355</v>
      </c>
    </row>
    <row r="1272" spans="1:2" x14ac:dyDescent="0.3">
      <c r="A1272" s="1">
        <v>40340</v>
      </c>
      <c r="B1272" s="2">
        <v>5735</v>
      </c>
    </row>
    <row r="1273" spans="1:2" x14ac:dyDescent="0.3">
      <c r="A1273" s="1">
        <v>40343</v>
      </c>
      <c r="B1273" s="2">
        <v>5735</v>
      </c>
    </row>
    <row r="1274" spans="1:2" x14ac:dyDescent="0.3">
      <c r="A1274" s="1">
        <v>40344</v>
      </c>
      <c r="B1274" s="2">
        <v>6495</v>
      </c>
    </row>
    <row r="1275" spans="1:2" x14ac:dyDescent="0.3">
      <c r="A1275" s="1">
        <v>40345</v>
      </c>
      <c r="B1275" s="2">
        <v>5810</v>
      </c>
    </row>
    <row r="1276" spans="1:2" x14ac:dyDescent="0.3">
      <c r="A1276" s="1">
        <v>40346</v>
      </c>
      <c r="B1276" s="2">
        <v>6120</v>
      </c>
    </row>
    <row r="1277" spans="1:2" x14ac:dyDescent="0.3">
      <c r="A1277" s="1">
        <v>40347</v>
      </c>
      <c r="B1277" s="2">
        <v>6770</v>
      </c>
    </row>
    <row r="1278" spans="1:2" x14ac:dyDescent="0.3">
      <c r="A1278" s="1">
        <v>40350</v>
      </c>
      <c r="B1278" s="2">
        <v>7215</v>
      </c>
    </row>
    <row r="1279" spans="1:2" x14ac:dyDescent="0.3">
      <c r="A1279" s="1">
        <v>40351</v>
      </c>
      <c r="B1279" s="2">
        <v>6415</v>
      </c>
    </row>
    <row r="1280" spans="1:2" x14ac:dyDescent="0.3">
      <c r="A1280" s="1">
        <v>40352</v>
      </c>
      <c r="B1280" s="2">
        <v>6405</v>
      </c>
    </row>
    <row r="1281" spans="1:2" x14ac:dyDescent="0.3">
      <c r="A1281" s="1">
        <v>40353</v>
      </c>
      <c r="B1281" s="2">
        <v>6415</v>
      </c>
    </row>
    <row r="1282" spans="1:2" x14ac:dyDescent="0.3">
      <c r="A1282" s="1">
        <v>40354</v>
      </c>
      <c r="B1282" s="2">
        <v>6415</v>
      </c>
    </row>
    <row r="1283" spans="1:2" x14ac:dyDescent="0.3">
      <c r="A1283" s="1">
        <v>40357</v>
      </c>
      <c r="B1283" s="2">
        <v>6395</v>
      </c>
    </row>
    <row r="1284" spans="1:2" x14ac:dyDescent="0.3">
      <c r="A1284" s="1">
        <v>40358</v>
      </c>
      <c r="B1284" s="2">
        <v>7885</v>
      </c>
    </row>
    <row r="1285" spans="1:2" x14ac:dyDescent="0.3">
      <c r="A1285" s="1">
        <v>40359</v>
      </c>
      <c r="B1285" s="2">
        <v>6110</v>
      </c>
    </row>
    <row r="1286" spans="1:2" x14ac:dyDescent="0.3">
      <c r="A1286" s="1">
        <v>40360</v>
      </c>
      <c r="B1286" s="2">
        <v>4585</v>
      </c>
    </row>
    <row r="1287" spans="1:2" x14ac:dyDescent="0.3">
      <c r="A1287" s="1">
        <v>40361</v>
      </c>
      <c r="B1287" s="2">
        <v>385</v>
      </c>
    </row>
    <row r="1288" spans="1:2" x14ac:dyDescent="0.3">
      <c r="A1288" s="1">
        <v>40364</v>
      </c>
      <c r="B1288" s="2">
        <v>385</v>
      </c>
    </row>
    <row r="1289" spans="1:2" x14ac:dyDescent="0.3">
      <c r="A1289" s="1">
        <v>40365</v>
      </c>
      <c r="B1289" s="2">
        <v>435</v>
      </c>
    </row>
    <row r="1290" spans="1:2" x14ac:dyDescent="0.3">
      <c r="A1290" s="1">
        <v>40366</v>
      </c>
      <c r="B1290" s="2">
        <v>435</v>
      </c>
    </row>
    <row r="1291" spans="1:2" x14ac:dyDescent="0.3">
      <c r="A1291" s="1">
        <v>40367</v>
      </c>
      <c r="B1291" s="2">
        <v>435</v>
      </c>
    </row>
    <row r="1292" spans="1:2" x14ac:dyDescent="0.3">
      <c r="A1292" s="1">
        <v>40371</v>
      </c>
      <c r="B1292" s="2">
        <v>430</v>
      </c>
    </row>
    <row r="1293" spans="1:2" x14ac:dyDescent="0.3">
      <c r="A1293" s="1">
        <v>40372</v>
      </c>
      <c r="B1293" s="2">
        <v>2055</v>
      </c>
    </row>
    <row r="1294" spans="1:2" x14ac:dyDescent="0.3">
      <c r="A1294" s="1">
        <v>40373</v>
      </c>
      <c r="B1294" s="2">
        <v>1895</v>
      </c>
    </row>
    <row r="1295" spans="1:2" x14ac:dyDescent="0.3">
      <c r="A1295" s="1">
        <v>40374</v>
      </c>
      <c r="B1295" s="2">
        <v>95</v>
      </c>
    </row>
    <row r="1296" spans="1:2" x14ac:dyDescent="0.3">
      <c r="A1296" s="1">
        <v>40375</v>
      </c>
      <c r="B1296" s="2">
        <v>16080</v>
      </c>
    </row>
    <row r="1297" spans="1:2" x14ac:dyDescent="0.3">
      <c r="A1297" s="1">
        <v>40378</v>
      </c>
      <c r="B1297" s="2">
        <v>13670</v>
      </c>
    </row>
    <row r="1298" spans="1:2" x14ac:dyDescent="0.3">
      <c r="A1298" s="1">
        <v>40379</v>
      </c>
      <c r="B1298" s="2">
        <v>17630</v>
      </c>
    </row>
    <row r="1299" spans="1:2" x14ac:dyDescent="0.3">
      <c r="A1299" s="1">
        <v>40380</v>
      </c>
      <c r="B1299" s="2">
        <v>32655</v>
      </c>
    </row>
    <row r="1300" spans="1:2" x14ac:dyDescent="0.3">
      <c r="A1300" s="1">
        <v>40381</v>
      </c>
      <c r="B1300" s="2">
        <v>1070</v>
      </c>
    </row>
    <row r="1301" spans="1:2" x14ac:dyDescent="0.3">
      <c r="A1301" s="1">
        <v>40382</v>
      </c>
      <c r="B1301" s="2">
        <v>1030</v>
      </c>
    </row>
    <row r="1302" spans="1:2" x14ac:dyDescent="0.3">
      <c r="A1302" s="1">
        <v>40385</v>
      </c>
      <c r="B1302" s="2">
        <v>900</v>
      </c>
    </row>
    <row r="1303" spans="1:2" x14ac:dyDescent="0.3">
      <c r="A1303" s="1">
        <v>40386</v>
      </c>
      <c r="B1303" s="2">
        <v>160</v>
      </c>
    </row>
    <row r="1304" spans="1:2" x14ac:dyDescent="0.3">
      <c r="A1304" s="1">
        <v>40387</v>
      </c>
      <c r="B1304" s="2">
        <v>-1050</v>
      </c>
    </row>
    <row r="1305" spans="1:2" x14ac:dyDescent="0.3">
      <c r="A1305" s="1">
        <v>40388</v>
      </c>
      <c r="B1305" s="2">
        <v>-1050</v>
      </c>
    </row>
    <row r="1306" spans="1:2" x14ac:dyDescent="0.3">
      <c r="A1306" s="1">
        <v>40389</v>
      </c>
      <c r="B1306" s="2">
        <v>-810</v>
      </c>
    </row>
    <row r="1307" spans="1:2" x14ac:dyDescent="0.3">
      <c r="A1307" s="1">
        <v>40392</v>
      </c>
      <c r="B1307" s="2">
        <v>235</v>
      </c>
    </row>
    <row r="1308" spans="1:2" x14ac:dyDescent="0.3">
      <c r="A1308" s="1">
        <v>40393</v>
      </c>
      <c r="B1308" s="2">
        <v>105</v>
      </c>
    </row>
    <row r="1309" spans="1:2" x14ac:dyDescent="0.3">
      <c r="A1309" s="1">
        <v>40394</v>
      </c>
      <c r="B1309" s="2">
        <v>95</v>
      </c>
    </row>
    <row r="1310" spans="1:2" x14ac:dyDescent="0.3">
      <c r="A1310" s="1">
        <v>40395</v>
      </c>
      <c r="B1310" s="2">
        <v>95</v>
      </c>
    </row>
    <row r="1311" spans="1:2" x14ac:dyDescent="0.3">
      <c r="A1311" s="1">
        <v>40396</v>
      </c>
      <c r="B1311" s="2">
        <v>95</v>
      </c>
    </row>
    <row r="1312" spans="1:2" x14ac:dyDescent="0.3">
      <c r="A1312" s="1">
        <v>40399</v>
      </c>
      <c r="B1312" s="2">
        <v>95</v>
      </c>
    </row>
    <row r="1313" spans="1:2" x14ac:dyDescent="0.3">
      <c r="A1313" s="1">
        <v>40400</v>
      </c>
      <c r="B1313" s="2">
        <v>125</v>
      </c>
    </row>
    <row r="1314" spans="1:2" x14ac:dyDescent="0.3">
      <c r="A1314" s="1">
        <v>40401</v>
      </c>
      <c r="B1314" s="2">
        <v>225</v>
      </c>
    </row>
    <row r="1315" spans="1:2" x14ac:dyDescent="0.3">
      <c r="A1315" s="1">
        <v>40402</v>
      </c>
      <c r="B1315" s="2">
        <v>225</v>
      </c>
    </row>
    <row r="1316" spans="1:2" x14ac:dyDescent="0.3">
      <c r="A1316" s="1">
        <v>40403</v>
      </c>
      <c r="B1316" s="2">
        <v>195</v>
      </c>
    </row>
    <row r="1317" spans="1:2" x14ac:dyDescent="0.3">
      <c r="A1317" s="1">
        <v>40406</v>
      </c>
      <c r="B1317" s="2">
        <v>155</v>
      </c>
    </row>
    <row r="1318" spans="1:2" x14ac:dyDescent="0.3">
      <c r="A1318" s="1">
        <v>40407</v>
      </c>
      <c r="B1318" s="2">
        <v>155</v>
      </c>
    </row>
    <row r="1319" spans="1:2" x14ac:dyDescent="0.3">
      <c r="A1319" s="1">
        <v>40408</v>
      </c>
      <c r="B1319" s="2">
        <v>145</v>
      </c>
    </row>
    <row r="1320" spans="1:2" x14ac:dyDescent="0.3">
      <c r="A1320" s="1">
        <v>40409</v>
      </c>
      <c r="B1320" s="2">
        <v>140</v>
      </c>
    </row>
    <row r="1321" spans="1:2" x14ac:dyDescent="0.3">
      <c r="A1321" s="1">
        <v>40410</v>
      </c>
      <c r="B1321" s="2">
        <v>155</v>
      </c>
    </row>
    <row r="1322" spans="1:2" x14ac:dyDescent="0.3">
      <c r="A1322" s="1">
        <v>40413</v>
      </c>
      <c r="B1322" s="2">
        <v>165</v>
      </c>
    </row>
    <row r="1323" spans="1:2" x14ac:dyDescent="0.3">
      <c r="A1323" s="1">
        <v>40414</v>
      </c>
      <c r="B1323" s="2">
        <v>165</v>
      </c>
    </row>
    <row r="1324" spans="1:2" x14ac:dyDescent="0.3">
      <c r="A1324" s="1">
        <v>40415</v>
      </c>
      <c r="B1324" s="2">
        <v>175</v>
      </c>
    </row>
    <row r="1325" spans="1:2" x14ac:dyDescent="0.3">
      <c r="A1325" s="1">
        <v>40416</v>
      </c>
      <c r="B1325" s="2">
        <v>320</v>
      </c>
    </row>
    <row r="1326" spans="1:2" x14ac:dyDescent="0.3">
      <c r="A1326" s="1">
        <v>40417</v>
      </c>
      <c r="B1326" s="2">
        <v>15</v>
      </c>
    </row>
    <row r="1327" spans="1:2" x14ac:dyDescent="0.3">
      <c r="A1327" s="1">
        <v>40420</v>
      </c>
      <c r="B1327" s="2">
        <v>-1835</v>
      </c>
    </row>
    <row r="1328" spans="1:2" x14ac:dyDescent="0.3">
      <c r="A1328" s="1">
        <v>40421</v>
      </c>
      <c r="B1328" s="2">
        <v>-1630</v>
      </c>
    </row>
    <row r="1329" spans="1:2" x14ac:dyDescent="0.3">
      <c r="A1329" s="1">
        <v>40422</v>
      </c>
      <c r="B1329" s="2">
        <v>160</v>
      </c>
    </row>
    <row r="1330" spans="1:2" x14ac:dyDescent="0.3">
      <c r="A1330" s="1">
        <v>40423</v>
      </c>
      <c r="B1330" s="2">
        <v>-635</v>
      </c>
    </row>
    <row r="1331" spans="1:2" x14ac:dyDescent="0.3">
      <c r="A1331" s="1">
        <v>40424</v>
      </c>
      <c r="B1331" s="2">
        <v>260</v>
      </c>
    </row>
    <row r="1332" spans="1:2" x14ac:dyDescent="0.3">
      <c r="A1332" s="1">
        <v>40427</v>
      </c>
      <c r="B1332" s="2">
        <v>260</v>
      </c>
    </row>
    <row r="1333" spans="1:2" x14ac:dyDescent="0.3">
      <c r="A1333" s="1">
        <v>40429</v>
      </c>
      <c r="B1333" s="2">
        <v>260</v>
      </c>
    </row>
    <row r="1334" spans="1:2" x14ac:dyDescent="0.3">
      <c r="A1334" s="1">
        <v>40430</v>
      </c>
      <c r="B1334" s="2">
        <v>260</v>
      </c>
    </row>
    <row r="1335" spans="1:2" x14ac:dyDescent="0.3">
      <c r="A1335" s="1">
        <v>40431</v>
      </c>
      <c r="B1335" s="2">
        <v>280</v>
      </c>
    </row>
    <row r="1336" spans="1:2" x14ac:dyDescent="0.3">
      <c r="A1336" s="1">
        <v>40434</v>
      </c>
      <c r="B1336" s="2">
        <v>180</v>
      </c>
    </row>
    <row r="1337" spans="1:2" x14ac:dyDescent="0.3">
      <c r="A1337" s="1">
        <v>40435</v>
      </c>
      <c r="B1337" s="2">
        <v>230</v>
      </c>
    </row>
    <row r="1338" spans="1:2" x14ac:dyDescent="0.3">
      <c r="A1338" s="1">
        <v>40436</v>
      </c>
      <c r="B1338" s="2">
        <v>230</v>
      </c>
    </row>
    <row r="1339" spans="1:2" x14ac:dyDescent="0.3">
      <c r="A1339" s="1">
        <v>40437</v>
      </c>
      <c r="B1339" s="2">
        <v>295</v>
      </c>
    </row>
    <row r="1340" spans="1:2" x14ac:dyDescent="0.3">
      <c r="A1340" s="1">
        <v>40438</v>
      </c>
      <c r="B1340" s="2">
        <v>255</v>
      </c>
    </row>
    <row r="1341" spans="1:2" x14ac:dyDescent="0.3">
      <c r="A1341" s="1">
        <v>40441</v>
      </c>
      <c r="B1341" s="2">
        <v>435</v>
      </c>
    </row>
    <row r="1342" spans="1:2" x14ac:dyDescent="0.3">
      <c r="A1342" s="1">
        <v>40442</v>
      </c>
      <c r="B1342" s="2">
        <v>335</v>
      </c>
    </row>
    <row r="1343" spans="1:2" x14ac:dyDescent="0.3">
      <c r="A1343" s="1">
        <v>40443</v>
      </c>
      <c r="B1343" s="2">
        <v>395</v>
      </c>
    </row>
    <row r="1344" spans="1:2" x14ac:dyDescent="0.3">
      <c r="A1344" s="1">
        <v>40444</v>
      </c>
      <c r="B1344" s="2">
        <v>375</v>
      </c>
    </row>
    <row r="1345" spans="1:2" x14ac:dyDescent="0.3">
      <c r="A1345" s="1">
        <v>40445</v>
      </c>
      <c r="B1345" s="2">
        <v>375</v>
      </c>
    </row>
    <row r="1346" spans="1:2" x14ac:dyDescent="0.3">
      <c r="A1346" s="1">
        <v>40448</v>
      </c>
      <c r="B1346" s="2">
        <v>265</v>
      </c>
    </row>
    <row r="1347" spans="1:2" x14ac:dyDescent="0.3">
      <c r="A1347" s="1">
        <v>40449</v>
      </c>
      <c r="B1347" s="2">
        <v>255</v>
      </c>
    </row>
    <row r="1348" spans="1:2" x14ac:dyDescent="0.3">
      <c r="A1348" s="1">
        <v>40450</v>
      </c>
      <c r="B1348" s="2">
        <v>230</v>
      </c>
    </row>
    <row r="1349" spans="1:2" x14ac:dyDescent="0.3">
      <c r="A1349" s="1">
        <v>40451</v>
      </c>
      <c r="B1349" s="2">
        <v>230</v>
      </c>
    </row>
    <row r="1350" spans="1:2" x14ac:dyDescent="0.3">
      <c r="A1350" s="1">
        <v>40452</v>
      </c>
      <c r="B1350" s="2">
        <v>230</v>
      </c>
    </row>
    <row r="1351" spans="1:2" x14ac:dyDescent="0.3">
      <c r="A1351" s="1">
        <v>40455</v>
      </c>
      <c r="B1351" s="2">
        <v>230</v>
      </c>
    </row>
    <row r="1352" spans="1:2" x14ac:dyDescent="0.3">
      <c r="A1352" s="1">
        <v>40456</v>
      </c>
      <c r="B1352" s="2">
        <v>195</v>
      </c>
    </row>
    <row r="1353" spans="1:2" x14ac:dyDescent="0.3">
      <c r="A1353" s="1">
        <v>40457</v>
      </c>
      <c r="B1353" s="2">
        <v>-300</v>
      </c>
    </row>
    <row r="1354" spans="1:2" x14ac:dyDescent="0.3">
      <c r="A1354" s="1">
        <v>40458</v>
      </c>
      <c r="B1354" s="2">
        <v>250</v>
      </c>
    </row>
    <row r="1355" spans="1:2" x14ac:dyDescent="0.3">
      <c r="A1355" s="1">
        <v>40459</v>
      </c>
      <c r="B1355" s="2">
        <v>250</v>
      </c>
    </row>
    <row r="1356" spans="1:2" x14ac:dyDescent="0.3">
      <c r="A1356" s="1">
        <v>40462</v>
      </c>
      <c r="B1356" s="2">
        <v>250</v>
      </c>
    </row>
    <row r="1357" spans="1:2" x14ac:dyDescent="0.3">
      <c r="A1357" s="1">
        <v>40464</v>
      </c>
      <c r="B1357" s="2">
        <v>240</v>
      </c>
    </row>
    <row r="1358" spans="1:2" x14ac:dyDescent="0.3">
      <c r="A1358" s="1">
        <v>40465</v>
      </c>
      <c r="B1358" s="2">
        <v>220</v>
      </c>
    </row>
    <row r="1359" spans="1:2" x14ac:dyDescent="0.3">
      <c r="A1359" s="1">
        <v>40466</v>
      </c>
      <c r="B1359" s="2">
        <v>55</v>
      </c>
    </row>
    <row r="1360" spans="1:2" x14ac:dyDescent="0.3">
      <c r="A1360" s="1">
        <v>40469</v>
      </c>
      <c r="B1360" s="2">
        <v>70</v>
      </c>
    </row>
    <row r="1361" spans="1:2" x14ac:dyDescent="0.3">
      <c r="A1361" s="1">
        <v>40470</v>
      </c>
      <c r="B1361" s="2">
        <v>130</v>
      </c>
    </row>
    <row r="1362" spans="1:2" x14ac:dyDescent="0.3">
      <c r="A1362" s="1">
        <v>40471</v>
      </c>
      <c r="B1362" s="2">
        <v>70</v>
      </c>
    </row>
    <row r="1363" spans="1:2" x14ac:dyDescent="0.3">
      <c r="A1363" s="1">
        <v>40472</v>
      </c>
      <c r="B1363" s="2">
        <v>265</v>
      </c>
    </row>
    <row r="1364" spans="1:2" x14ac:dyDescent="0.3">
      <c r="A1364" s="1">
        <v>40473</v>
      </c>
      <c r="B1364" s="2">
        <v>-200</v>
      </c>
    </row>
    <row r="1365" spans="1:2" x14ac:dyDescent="0.3">
      <c r="A1365" s="1">
        <v>40476</v>
      </c>
      <c r="B1365" s="2">
        <v>395</v>
      </c>
    </row>
    <row r="1366" spans="1:2" x14ac:dyDescent="0.3">
      <c r="A1366" s="1">
        <v>40477</v>
      </c>
      <c r="B1366" s="2">
        <v>365</v>
      </c>
    </row>
    <row r="1367" spans="1:2" x14ac:dyDescent="0.3">
      <c r="A1367" s="1">
        <v>40478</v>
      </c>
      <c r="B1367" s="2">
        <v>365</v>
      </c>
    </row>
    <row r="1368" spans="1:2" x14ac:dyDescent="0.3">
      <c r="A1368" s="1">
        <v>40479</v>
      </c>
      <c r="B1368" s="2">
        <v>365</v>
      </c>
    </row>
    <row r="1369" spans="1:2" x14ac:dyDescent="0.3">
      <c r="A1369" s="1">
        <v>40480</v>
      </c>
      <c r="B1369" s="2">
        <v>270</v>
      </c>
    </row>
    <row r="1370" spans="1:2" x14ac:dyDescent="0.3">
      <c r="A1370" s="1">
        <v>40483</v>
      </c>
      <c r="B1370" s="2">
        <v>155</v>
      </c>
    </row>
    <row r="1371" spans="1:2" x14ac:dyDescent="0.3">
      <c r="A1371" s="1">
        <v>40485</v>
      </c>
      <c r="B1371" s="2">
        <v>305</v>
      </c>
    </row>
    <row r="1372" spans="1:2" x14ac:dyDescent="0.3">
      <c r="A1372" s="1">
        <v>40486</v>
      </c>
      <c r="B1372" s="2">
        <v>165</v>
      </c>
    </row>
    <row r="1373" spans="1:2" x14ac:dyDescent="0.3">
      <c r="A1373" s="1">
        <v>40487</v>
      </c>
      <c r="B1373" s="2">
        <v>240</v>
      </c>
    </row>
    <row r="1374" spans="1:2" x14ac:dyDescent="0.3">
      <c r="A1374" s="1">
        <v>40490</v>
      </c>
      <c r="B1374" s="2">
        <v>380</v>
      </c>
    </row>
    <row r="1375" spans="1:2" x14ac:dyDescent="0.3">
      <c r="A1375" s="1">
        <v>40491</v>
      </c>
      <c r="B1375" s="2">
        <v>480</v>
      </c>
    </row>
    <row r="1376" spans="1:2" x14ac:dyDescent="0.3">
      <c r="A1376" s="1">
        <v>40492</v>
      </c>
      <c r="B1376" s="2">
        <v>1115</v>
      </c>
    </row>
    <row r="1377" spans="1:2" x14ac:dyDescent="0.3">
      <c r="A1377" s="1">
        <v>40493</v>
      </c>
      <c r="B1377" s="2">
        <v>-1665</v>
      </c>
    </row>
    <row r="1378" spans="1:2" x14ac:dyDescent="0.3">
      <c r="A1378" s="1">
        <v>40494</v>
      </c>
      <c r="B1378" s="2">
        <v>685</v>
      </c>
    </row>
    <row r="1379" spans="1:2" x14ac:dyDescent="0.3">
      <c r="A1379" s="1">
        <v>40498</v>
      </c>
      <c r="B1379" s="2">
        <v>60</v>
      </c>
    </row>
    <row r="1380" spans="1:2" x14ac:dyDescent="0.3">
      <c r="A1380" s="1">
        <v>40499</v>
      </c>
      <c r="B1380" s="2">
        <v>8950</v>
      </c>
    </row>
    <row r="1381" spans="1:2" x14ac:dyDescent="0.3">
      <c r="A1381" s="1">
        <v>40500</v>
      </c>
      <c r="B1381" s="2">
        <v>5910</v>
      </c>
    </row>
    <row r="1382" spans="1:2" x14ac:dyDescent="0.3">
      <c r="A1382" s="1">
        <v>40501</v>
      </c>
      <c r="B1382" s="2">
        <v>-1140</v>
      </c>
    </row>
    <row r="1383" spans="1:2" x14ac:dyDescent="0.3">
      <c r="A1383" s="1">
        <v>40504</v>
      </c>
      <c r="B1383" s="2">
        <v>-1165</v>
      </c>
    </row>
    <row r="1384" spans="1:2" x14ac:dyDescent="0.3">
      <c r="A1384" s="1">
        <v>40505</v>
      </c>
      <c r="B1384" s="2">
        <v>-10125</v>
      </c>
    </row>
    <row r="1385" spans="1:2" x14ac:dyDescent="0.3">
      <c r="A1385" s="1">
        <v>40506</v>
      </c>
      <c r="B1385" s="2">
        <v>-3215</v>
      </c>
    </row>
    <row r="1386" spans="1:2" x14ac:dyDescent="0.3">
      <c r="A1386" s="1">
        <v>40507</v>
      </c>
      <c r="B1386" s="2">
        <v>-26195</v>
      </c>
    </row>
    <row r="1387" spans="1:2" x14ac:dyDescent="0.3">
      <c r="A1387" s="1">
        <v>40508</v>
      </c>
      <c r="B1387" s="2">
        <v>-27215</v>
      </c>
    </row>
    <row r="1388" spans="1:2" x14ac:dyDescent="0.3">
      <c r="A1388" s="1">
        <v>40511</v>
      </c>
      <c r="B1388" s="2">
        <v>903</v>
      </c>
    </row>
    <row r="1389" spans="1:2" x14ac:dyDescent="0.3">
      <c r="A1389" s="1">
        <v>40512</v>
      </c>
      <c r="B1389" s="2">
        <v>8223</v>
      </c>
    </row>
    <row r="1390" spans="1:2" x14ac:dyDescent="0.3">
      <c r="A1390" s="1">
        <v>40513</v>
      </c>
      <c r="B1390" s="2">
        <v>8855</v>
      </c>
    </row>
    <row r="1391" spans="1:2" x14ac:dyDescent="0.3">
      <c r="A1391" s="1">
        <v>40514</v>
      </c>
      <c r="B1391" s="2">
        <v>31135</v>
      </c>
    </row>
    <row r="1392" spans="1:2" x14ac:dyDescent="0.3">
      <c r="A1392" s="1">
        <v>40515</v>
      </c>
      <c r="B1392" s="2">
        <v>-156205</v>
      </c>
    </row>
    <row r="1393" spans="1:2" x14ac:dyDescent="0.3">
      <c r="A1393" s="1">
        <v>40518</v>
      </c>
      <c r="B1393" s="2">
        <v>-156105</v>
      </c>
    </row>
    <row r="1394" spans="1:2" x14ac:dyDescent="0.3">
      <c r="A1394" s="1">
        <v>40519</v>
      </c>
      <c r="B1394" s="2">
        <v>23680</v>
      </c>
    </row>
    <row r="1395" spans="1:2" x14ac:dyDescent="0.3">
      <c r="A1395" s="1">
        <v>40520</v>
      </c>
      <c r="B1395" s="2">
        <v>17695</v>
      </c>
    </row>
    <row r="1396" spans="1:2" x14ac:dyDescent="0.3">
      <c r="A1396" s="1">
        <v>40521</v>
      </c>
      <c r="B1396" s="2">
        <v>12795</v>
      </c>
    </row>
    <row r="1397" spans="1:2" x14ac:dyDescent="0.3">
      <c r="A1397" s="1">
        <v>40522</v>
      </c>
      <c r="B1397" s="2">
        <v>1112</v>
      </c>
    </row>
    <row r="1398" spans="1:2" x14ac:dyDescent="0.3">
      <c r="A1398" s="1">
        <v>40525</v>
      </c>
      <c r="B1398" s="2">
        <v>12785</v>
      </c>
    </row>
    <row r="1399" spans="1:2" x14ac:dyDescent="0.3">
      <c r="A1399" s="1">
        <v>40526</v>
      </c>
      <c r="B1399" s="2">
        <v>675</v>
      </c>
    </row>
    <row r="1400" spans="1:2" x14ac:dyDescent="0.3">
      <c r="A1400" s="1">
        <v>40527</v>
      </c>
      <c r="B1400" s="2">
        <v>-825</v>
      </c>
    </row>
    <row r="1401" spans="1:2" x14ac:dyDescent="0.3">
      <c r="A1401" s="1">
        <v>40528</v>
      </c>
      <c r="B1401" s="2">
        <v>2150</v>
      </c>
    </row>
    <row r="1402" spans="1:2" x14ac:dyDescent="0.3">
      <c r="A1402" s="1">
        <v>40529</v>
      </c>
      <c r="B1402" s="2">
        <v>6650</v>
      </c>
    </row>
    <row r="1403" spans="1:2" x14ac:dyDescent="0.3">
      <c r="A1403" s="1">
        <v>40532</v>
      </c>
      <c r="B1403" s="2">
        <v>6650</v>
      </c>
    </row>
    <row r="1404" spans="1:2" x14ac:dyDescent="0.3">
      <c r="A1404" s="1">
        <v>40533</v>
      </c>
      <c r="B1404" s="2">
        <v>6660</v>
      </c>
    </row>
    <row r="1405" spans="1:2" x14ac:dyDescent="0.3">
      <c r="A1405" s="1">
        <v>40534</v>
      </c>
      <c r="B1405" s="2">
        <v>7050</v>
      </c>
    </row>
    <row r="1406" spans="1:2" x14ac:dyDescent="0.3">
      <c r="A1406" s="1">
        <v>40535</v>
      </c>
      <c r="B1406" s="2">
        <v>7575</v>
      </c>
    </row>
    <row r="1407" spans="1:2" x14ac:dyDescent="0.3">
      <c r="A1407" s="1">
        <v>40539</v>
      </c>
      <c r="B1407" s="2">
        <v>7575</v>
      </c>
    </row>
    <row r="1408" spans="1:2" x14ac:dyDescent="0.3">
      <c r="A1408" s="1">
        <v>40540</v>
      </c>
      <c r="B1408" s="2">
        <v>9025</v>
      </c>
    </row>
    <row r="1409" spans="1:2" x14ac:dyDescent="0.3">
      <c r="A1409" s="1">
        <v>40541</v>
      </c>
      <c r="B1409" s="2">
        <v>8460</v>
      </c>
    </row>
    <row r="1410" spans="1:2" x14ac:dyDescent="0.3">
      <c r="A1410" s="1">
        <v>40542</v>
      </c>
      <c r="B1410" s="2">
        <v>8460</v>
      </c>
    </row>
    <row r="1411" spans="1:2" x14ac:dyDescent="0.3">
      <c r="A1411" s="1">
        <v>40546</v>
      </c>
      <c r="B1411" s="2">
        <v>2760</v>
      </c>
    </row>
    <row r="1412" spans="1:2" x14ac:dyDescent="0.3">
      <c r="A1412" s="1">
        <v>40547</v>
      </c>
      <c r="B1412" s="2">
        <v>-690</v>
      </c>
    </row>
    <row r="1413" spans="1:2" x14ac:dyDescent="0.3">
      <c r="A1413" s="1">
        <v>40548</v>
      </c>
      <c r="B1413" s="2">
        <v>-180</v>
      </c>
    </row>
    <row r="1414" spans="1:2" x14ac:dyDescent="0.3">
      <c r="A1414" s="1">
        <v>40549</v>
      </c>
      <c r="B1414" s="2">
        <v>2820</v>
      </c>
    </row>
    <row r="1415" spans="1:2" x14ac:dyDescent="0.3">
      <c r="A1415" s="1">
        <v>40550</v>
      </c>
      <c r="B1415" s="2">
        <v>3960</v>
      </c>
    </row>
    <row r="1416" spans="1:2" x14ac:dyDescent="0.3">
      <c r="A1416" s="1">
        <v>40553</v>
      </c>
      <c r="B1416" s="2">
        <v>5030</v>
      </c>
    </row>
    <row r="1417" spans="1:2" x14ac:dyDescent="0.3">
      <c r="A1417" s="1">
        <v>40554</v>
      </c>
      <c r="B1417" s="2">
        <v>4540</v>
      </c>
    </row>
    <row r="1418" spans="1:2" x14ac:dyDescent="0.3">
      <c r="A1418" s="1">
        <v>40555</v>
      </c>
      <c r="B1418" s="2">
        <v>4550</v>
      </c>
    </row>
    <row r="1419" spans="1:2" x14ac:dyDescent="0.3">
      <c r="A1419" s="1">
        <v>40556</v>
      </c>
      <c r="B1419" s="2">
        <v>4650</v>
      </c>
    </row>
    <row r="1420" spans="1:2" x14ac:dyDescent="0.3">
      <c r="A1420" s="1">
        <v>40557</v>
      </c>
      <c r="B1420" s="2">
        <v>4675</v>
      </c>
    </row>
    <row r="1421" spans="1:2" x14ac:dyDescent="0.3">
      <c r="A1421" s="1">
        <v>40560</v>
      </c>
      <c r="B1421" s="2">
        <v>4805</v>
      </c>
    </row>
    <row r="1422" spans="1:2" x14ac:dyDescent="0.3">
      <c r="A1422" s="1">
        <v>40561</v>
      </c>
      <c r="B1422" s="2">
        <v>4560</v>
      </c>
    </row>
    <row r="1423" spans="1:2" x14ac:dyDescent="0.3">
      <c r="A1423" s="1">
        <v>40562</v>
      </c>
      <c r="B1423" s="2">
        <v>4855</v>
      </c>
    </row>
    <row r="1424" spans="1:2" x14ac:dyDescent="0.3">
      <c r="A1424" s="1">
        <v>40563</v>
      </c>
      <c r="B1424" s="2">
        <v>4860</v>
      </c>
    </row>
    <row r="1425" spans="1:2" x14ac:dyDescent="0.3">
      <c r="A1425" s="1">
        <v>40564</v>
      </c>
      <c r="B1425" s="2">
        <v>4860</v>
      </c>
    </row>
    <row r="1426" spans="1:2" x14ac:dyDescent="0.3">
      <c r="A1426" s="1">
        <v>40567</v>
      </c>
      <c r="B1426" s="2">
        <v>4860</v>
      </c>
    </row>
    <row r="1427" spans="1:2" x14ac:dyDescent="0.3">
      <c r="A1427" s="1">
        <v>40569</v>
      </c>
      <c r="B1427" s="2">
        <v>4950</v>
      </c>
    </row>
    <row r="1428" spans="1:2" x14ac:dyDescent="0.3">
      <c r="A1428" s="1">
        <v>40570</v>
      </c>
      <c r="B1428" s="2">
        <v>5075</v>
      </c>
    </row>
    <row r="1429" spans="1:2" x14ac:dyDescent="0.3">
      <c r="A1429" s="1">
        <v>40571</v>
      </c>
      <c r="B1429" s="2">
        <v>4950</v>
      </c>
    </row>
    <row r="1430" spans="1:2" x14ac:dyDescent="0.3">
      <c r="A1430" s="1">
        <v>40574</v>
      </c>
      <c r="B1430" s="2">
        <v>3955</v>
      </c>
    </row>
    <row r="1431" spans="1:2" x14ac:dyDescent="0.3">
      <c r="A1431" s="1">
        <v>40575</v>
      </c>
      <c r="B1431" s="2">
        <v>4030</v>
      </c>
    </row>
    <row r="1432" spans="1:2" x14ac:dyDescent="0.3">
      <c r="A1432" s="1">
        <v>40576</v>
      </c>
      <c r="B1432" s="2">
        <v>3885</v>
      </c>
    </row>
    <row r="1433" spans="1:2" x14ac:dyDescent="0.3">
      <c r="A1433" s="1">
        <v>40577</v>
      </c>
      <c r="B1433" s="2">
        <v>4055</v>
      </c>
    </row>
    <row r="1434" spans="1:2" x14ac:dyDescent="0.3">
      <c r="A1434" s="1">
        <v>40578</v>
      </c>
      <c r="B1434" s="2">
        <v>4080</v>
      </c>
    </row>
    <row r="1435" spans="1:2" x14ac:dyDescent="0.3">
      <c r="A1435" s="1">
        <v>40581</v>
      </c>
      <c r="B1435" s="2">
        <v>4070</v>
      </c>
    </row>
    <row r="1436" spans="1:2" x14ac:dyDescent="0.3">
      <c r="A1436" s="1">
        <v>40582</v>
      </c>
      <c r="B1436" s="2">
        <v>1000</v>
      </c>
    </row>
    <row r="1437" spans="1:2" x14ac:dyDescent="0.3">
      <c r="A1437" s="1">
        <v>40583</v>
      </c>
      <c r="B1437" s="2">
        <v>1000</v>
      </c>
    </row>
    <row r="1438" spans="1:2" x14ac:dyDescent="0.3">
      <c r="A1438" s="1">
        <v>40584</v>
      </c>
      <c r="B1438" s="2">
        <v>1000</v>
      </c>
    </row>
    <row r="1439" spans="1:2" x14ac:dyDescent="0.3">
      <c r="A1439" s="1">
        <v>40585</v>
      </c>
      <c r="B1439" s="2">
        <v>1000</v>
      </c>
    </row>
    <row r="1440" spans="1:2" x14ac:dyDescent="0.3">
      <c r="A1440" s="1">
        <v>40588</v>
      </c>
      <c r="B1440" s="2">
        <v>910</v>
      </c>
    </row>
    <row r="1441" spans="1:2" x14ac:dyDescent="0.3">
      <c r="A1441" s="1">
        <v>40589</v>
      </c>
      <c r="B1441" s="2">
        <v>970</v>
      </c>
    </row>
    <row r="1442" spans="1:2" x14ac:dyDescent="0.3">
      <c r="A1442" s="1">
        <v>40590</v>
      </c>
      <c r="B1442" s="2">
        <v>880</v>
      </c>
    </row>
    <row r="1443" spans="1:2" x14ac:dyDescent="0.3">
      <c r="A1443" s="1">
        <v>40591</v>
      </c>
      <c r="B1443" s="2">
        <v>785</v>
      </c>
    </row>
    <row r="1444" spans="1:2" x14ac:dyDescent="0.3">
      <c r="A1444" s="1">
        <v>40592</v>
      </c>
      <c r="B1444" s="2">
        <v>770</v>
      </c>
    </row>
    <row r="1445" spans="1:2" x14ac:dyDescent="0.3">
      <c r="A1445" s="1">
        <v>40595</v>
      </c>
      <c r="B1445" s="2">
        <v>825</v>
      </c>
    </row>
    <row r="1446" spans="1:2" x14ac:dyDescent="0.3">
      <c r="A1446" s="1">
        <v>40596</v>
      </c>
      <c r="B1446" s="2">
        <v>-1130</v>
      </c>
    </row>
    <row r="1447" spans="1:2" x14ac:dyDescent="0.3">
      <c r="A1447" s="1">
        <v>40597</v>
      </c>
      <c r="B1447" s="2">
        <v>-9435</v>
      </c>
    </row>
    <row r="1448" spans="1:2" x14ac:dyDescent="0.3">
      <c r="A1448" s="1">
        <v>40598</v>
      </c>
      <c r="B1448" s="2">
        <v>1330</v>
      </c>
    </row>
    <row r="1449" spans="1:2" x14ac:dyDescent="0.3">
      <c r="A1449" s="1">
        <v>40599</v>
      </c>
      <c r="B1449" s="2">
        <v>1735</v>
      </c>
    </row>
    <row r="1450" spans="1:2" x14ac:dyDescent="0.3">
      <c r="A1450" s="1">
        <v>40602</v>
      </c>
      <c r="B1450" s="2">
        <v>1520</v>
      </c>
    </row>
    <row r="1451" spans="1:2" x14ac:dyDescent="0.3">
      <c r="A1451" s="1">
        <v>40603</v>
      </c>
      <c r="B1451" s="2">
        <v>1505</v>
      </c>
    </row>
    <row r="1452" spans="1:2" x14ac:dyDescent="0.3">
      <c r="A1452" s="1">
        <v>40604</v>
      </c>
      <c r="B1452" s="2">
        <v>525</v>
      </c>
    </row>
    <row r="1453" spans="1:2" x14ac:dyDescent="0.3">
      <c r="A1453" s="1">
        <v>40605</v>
      </c>
      <c r="B1453" s="2">
        <v>365</v>
      </c>
    </row>
    <row r="1454" spans="1:2" x14ac:dyDescent="0.3">
      <c r="A1454" s="1">
        <v>40606</v>
      </c>
      <c r="B1454" s="2">
        <v>785</v>
      </c>
    </row>
    <row r="1455" spans="1:2" x14ac:dyDescent="0.3">
      <c r="A1455" s="1">
        <v>40611</v>
      </c>
      <c r="B1455" s="2">
        <v>785</v>
      </c>
    </row>
    <row r="1456" spans="1:2" x14ac:dyDescent="0.3">
      <c r="A1456" s="1">
        <v>40612</v>
      </c>
      <c r="B1456" s="2">
        <v>500</v>
      </c>
    </row>
    <row r="1457" spans="1:2" x14ac:dyDescent="0.3">
      <c r="A1457" s="1">
        <v>40613</v>
      </c>
      <c r="B1457" s="2">
        <v>470</v>
      </c>
    </row>
    <row r="1458" spans="1:2" x14ac:dyDescent="0.3">
      <c r="A1458" s="1">
        <v>40616</v>
      </c>
      <c r="B1458" s="2">
        <v>470</v>
      </c>
    </row>
    <row r="1459" spans="1:2" x14ac:dyDescent="0.3">
      <c r="A1459" s="1">
        <v>40617</v>
      </c>
      <c r="B1459" s="2">
        <v>590</v>
      </c>
    </row>
    <row r="1460" spans="1:2" x14ac:dyDescent="0.3">
      <c r="A1460" s="1">
        <v>40618</v>
      </c>
      <c r="B1460" s="2">
        <v>505</v>
      </c>
    </row>
    <row r="1461" spans="1:2" x14ac:dyDescent="0.3">
      <c r="A1461" s="1">
        <v>40619</v>
      </c>
      <c r="B1461" s="2">
        <v>380</v>
      </c>
    </row>
    <row r="1462" spans="1:2" x14ac:dyDescent="0.3">
      <c r="A1462" s="1">
        <v>40620</v>
      </c>
      <c r="B1462" s="2">
        <v>680</v>
      </c>
    </row>
    <row r="1463" spans="1:2" x14ac:dyDescent="0.3">
      <c r="A1463" s="1">
        <v>40623</v>
      </c>
      <c r="B1463" s="2">
        <v>1540</v>
      </c>
    </row>
    <row r="1464" spans="1:2" x14ac:dyDescent="0.3">
      <c r="A1464" s="1">
        <v>40624</v>
      </c>
      <c r="B1464" s="2">
        <v>1505</v>
      </c>
    </row>
    <row r="1465" spans="1:2" x14ac:dyDescent="0.3">
      <c r="A1465" s="1">
        <v>40625</v>
      </c>
      <c r="B1465" s="2">
        <v>610</v>
      </c>
    </row>
    <row r="1466" spans="1:2" x14ac:dyDescent="0.3">
      <c r="A1466" s="1">
        <v>40626</v>
      </c>
      <c r="B1466" s="2">
        <v>595</v>
      </c>
    </row>
    <row r="1467" spans="1:2" x14ac:dyDescent="0.3">
      <c r="A1467" s="1">
        <v>40627</v>
      </c>
      <c r="B1467" s="2">
        <v>670</v>
      </c>
    </row>
    <row r="1468" spans="1:2" x14ac:dyDescent="0.3">
      <c r="A1468" s="1">
        <v>40630</v>
      </c>
      <c r="B1468" s="2">
        <v>670</v>
      </c>
    </row>
    <row r="1469" spans="1:2" x14ac:dyDescent="0.3">
      <c r="A1469" s="1">
        <v>40631</v>
      </c>
      <c r="B1469" s="2">
        <v>625</v>
      </c>
    </row>
    <row r="1470" spans="1:2" x14ac:dyDescent="0.3">
      <c r="A1470" s="1">
        <v>40632</v>
      </c>
      <c r="B1470" s="2">
        <v>445</v>
      </c>
    </row>
    <row r="1471" spans="1:2" x14ac:dyDescent="0.3">
      <c r="A1471" s="1">
        <v>40633</v>
      </c>
      <c r="B1471" s="2">
        <v>320</v>
      </c>
    </row>
    <row r="1472" spans="1:2" x14ac:dyDescent="0.3">
      <c r="A1472" s="1">
        <v>40634</v>
      </c>
      <c r="B1472" s="2">
        <v>460</v>
      </c>
    </row>
    <row r="1473" spans="1:2" x14ac:dyDescent="0.3">
      <c r="A1473" s="1">
        <v>40637</v>
      </c>
      <c r="B1473" s="2">
        <v>520</v>
      </c>
    </row>
    <row r="1474" spans="1:2" x14ac:dyDescent="0.3">
      <c r="A1474" s="1">
        <v>40638</v>
      </c>
      <c r="B1474" s="2">
        <v>745</v>
      </c>
    </row>
    <row r="1475" spans="1:2" x14ac:dyDescent="0.3">
      <c r="A1475" s="1">
        <v>40639</v>
      </c>
      <c r="B1475" s="2">
        <v>1265</v>
      </c>
    </row>
    <row r="1476" spans="1:2" x14ac:dyDescent="0.3">
      <c r="A1476" s="1">
        <v>40640</v>
      </c>
      <c r="B1476" s="2">
        <v>1435</v>
      </c>
    </row>
    <row r="1477" spans="1:2" x14ac:dyDescent="0.3">
      <c r="A1477" s="1">
        <v>40641</v>
      </c>
      <c r="B1477" s="2">
        <v>1285</v>
      </c>
    </row>
    <row r="1478" spans="1:2" x14ac:dyDescent="0.3">
      <c r="A1478" s="1">
        <v>40644</v>
      </c>
      <c r="B1478" s="2">
        <v>1450</v>
      </c>
    </row>
    <row r="1479" spans="1:2" x14ac:dyDescent="0.3">
      <c r="A1479" s="1">
        <v>40645</v>
      </c>
      <c r="B1479" s="2">
        <v>610</v>
      </c>
    </row>
    <row r="1480" spans="1:2" x14ac:dyDescent="0.3">
      <c r="A1480" s="1">
        <v>40646</v>
      </c>
      <c r="B1480" s="2">
        <v>610</v>
      </c>
    </row>
    <row r="1481" spans="1:2" x14ac:dyDescent="0.3">
      <c r="A1481" s="1">
        <v>40647</v>
      </c>
      <c r="B1481" s="2">
        <v>535</v>
      </c>
    </row>
    <row r="1482" spans="1:2" x14ac:dyDescent="0.3">
      <c r="A1482" s="1">
        <v>40648</v>
      </c>
      <c r="B1482" s="2">
        <v>365</v>
      </c>
    </row>
    <row r="1483" spans="1:2" x14ac:dyDescent="0.3">
      <c r="A1483" s="1">
        <v>40651</v>
      </c>
      <c r="B1483" s="2">
        <v>615</v>
      </c>
    </row>
    <row r="1484" spans="1:2" x14ac:dyDescent="0.3">
      <c r="A1484" s="1">
        <v>40652</v>
      </c>
      <c r="B1484" s="2">
        <v>-9365</v>
      </c>
    </row>
    <row r="1485" spans="1:2" x14ac:dyDescent="0.3">
      <c r="A1485" s="1">
        <v>40653</v>
      </c>
      <c r="B1485" s="2">
        <v>145</v>
      </c>
    </row>
    <row r="1486" spans="1:2" x14ac:dyDescent="0.3">
      <c r="A1486" s="1">
        <v>40658</v>
      </c>
      <c r="B1486" s="2">
        <v>565</v>
      </c>
    </row>
    <row r="1487" spans="1:2" x14ac:dyDescent="0.3">
      <c r="A1487" s="1">
        <v>40659</v>
      </c>
      <c r="B1487" s="2">
        <v>20</v>
      </c>
    </row>
    <row r="1488" spans="1:2" x14ac:dyDescent="0.3">
      <c r="A1488" s="1">
        <v>40660</v>
      </c>
      <c r="B1488" s="2">
        <v>-125</v>
      </c>
    </row>
    <row r="1489" spans="1:2" x14ac:dyDescent="0.3">
      <c r="A1489" s="1">
        <v>40661</v>
      </c>
      <c r="B1489" s="2">
        <v>-150</v>
      </c>
    </row>
    <row r="1490" spans="1:2" x14ac:dyDescent="0.3">
      <c r="A1490" s="1">
        <v>40662</v>
      </c>
      <c r="B1490" s="2">
        <v>-125</v>
      </c>
    </row>
    <row r="1491" spans="1:2" x14ac:dyDescent="0.3">
      <c r="A1491" s="1">
        <v>40665</v>
      </c>
      <c r="B1491" s="2">
        <v>-70</v>
      </c>
    </row>
    <row r="1492" spans="1:2" x14ac:dyDescent="0.3">
      <c r="A1492" s="1">
        <v>40666</v>
      </c>
      <c r="B1492" s="2">
        <v>-40</v>
      </c>
    </row>
    <row r="1493" spans="1:2" x14ac:dyDescent="0.3">
      <c r="A1493" s="1">
        <v>40667</v>
      </c>
      <c r="B1493" s="2">
        <v>270</v>
      </c>
    </row>
    <row r="1494" spans="1:2" x14ac:dyDescent="0.3">
      <c r="A1494" s="1">
        <v>40668</v>
      </c>
      <c r="B1494" s="2">
        <v>290</v>
      </c>
    </row>
    <row r="1495" spans="1:2" x14ac:dyDescent="0.3">
      <c r="A1495" s="1">
        <v>40669</v>
      </c>
      <c r="B1495" s="2">
        <v>215</v>
      </c>
    </row>
    <row r="1496" spans="1:2" x14ac:dyDescent="0.3">
      <c r="A1496" s="1">
        <v>40672</v>
      </c>
      <c r="B1496" s="2">
        <v>795</v>
      </c>
    </row>
    <row r="1497" spans="1:2" x14ac:dyDescent="0.3">
      <c r="A1497" s="1">
        <v>40673</v>
      </c>
      <c r="B1497" s="2">
        <v>725</v>
      </c>
    </row>
    <row r="1498" spans="1:2" x14ac:dyDescent="0.3">
      <c r="A1498" s="1">
        <v>40674</v>
      </c>
      <c r="B1498" s="2">
        <v>705</v>
      </c>
    </row>
    <row r="1499" spans="1:2" x14ac:dyDescent="0.3">
      <c r="A1499" s="1">
        <v>40676</v>
      </c>
      <c r="B1499" s="2">
        <v>230</v>
      </c>
    </row>
    <row r="1500" spans="1:2" x14ac:dyDescent="0.3">
      <c r="A1500" s="1">
        <v>40679</v>
      </c>
      <c r="B1500" s="2">
        <v>-75</v>
      </c>
    </row>
    <row r="1501" spans="1:2" x14ac:dyDescent="0.3">
      <c r="A1501" s="1">
        <v>40680</v>
      </c>
      <c r="B1501" s="2">
        <v>275</v>
      </c>
    </row>
    <row r="1502" spans="1:2" x14ac:dyDescent="0.3">
      <c r="A1502" s="1">
        <v>40681</v>
      </c>
      <c r="B1502" s="2">
        <v>180</v>
      </c>
    </row>
    <row r="1503" spans="1:2" x14ac:dyDescent="0.3">
      <c r="A1503" s="1">
        <v>40682</v>
      </c>
      <c r="B1503" s="2">
        <v>270</v>
      </c>
    </row>
    <row r="1504" spans="1:2" x14ac:dyDescent="0.3">
      <c r="A1504" s="1">
        <v>40683</v>
      </c>
      <c r="B1504" s="2">
        <v>335</v>
      </c>
    </row>
    <row r="1505" spans="1:2" x14ac:dyDescent="0.3">
      <c r="A1505" s="1">
        <v>40686</v>
      </c>
      <c r="B1505" s="2">
        <v>325</v>
      </c>
    </row>
    <row r="1506" spans="1:2" x14ac:dyDescent="0.3">
      <c r="A1506" s="1">
        <v>40687</v>
      </c>
      <c r="B1506" s="2">
        <v>1025</v>
      </c>
    </row>
    <row r="1507" spans="1:2" x14ac:dyDescent="0.3">
      <c r="A1507" s="1">
        <v>40688</v>
      </c>
      <c r="B1507" s="2">
        <v>870</v>
      </c>
    </row>
    <row r="1508" spans="1:2" x14ac:dyDescent="0.3">
      <c r="A1508" s="1">
        <v>40689</v>
      </c>
      <c r="B1508" s="2">
        <v>560</v>
      </c>
    </row>
    <row r="1509" spans="1:2" x14ac:dyDescent="0.3">
      <c r="A1509" s="1">
        <v>40690</v>
      </c>
      <c r="B1509" s="2">
        <v>660</v>
      </c>
    </row>
    <row r="1510" spans="1:2" x14ac:dyDescent="0.3">
      <c r="A1510" s="1">
        <v>40693</v>
      </c>
      <c r="B1510" s="2">
        <v>660</v>
      </c>
    </row>
    <row r="1511" spans="1:2" x14ac:dyDescent="0.3">
      <c r="A1511" s="1">
        <v>40694</v>
      </c>
      <c r="B1511" s="2">
        <v>775</v>
      </c>
    </row>
    <row r="1512" spans="1:2" x14ac:dyDescent="0.3">
      <c r="A1512" s="1">
        <v>40695</v>
      </c>
      <c r="B1512" s="2">
        <v>1415</v>
      </c>
    </row>
    <row r="1513" spans="1:2" x14ac:dyDescent="0.3">
      <c r="A1513" s="1">
        <v>40696</v>
      </c>
      <c r="B1513" s="2">
        <v>1515</v>
      </c>
    </row>
    <row r="1514" spans="1:2" x14ac:dyDescent="0.3">
      <c r="A1514" s="1">
        <v>40697</v>
      </c>
      <c r="B1514" s="2">
        <v>1550</v>
      </c>
    </row>
    <row r="1515" spans="1:2" x14ac:dyDescent="0.3">
      <c r="A1515" s="1">
        <v>40700</v>
      </c>
      <c r="B1515" s="2">
        <v>1575</v>
      </c>
    </row>
    <row r="1516" spans="1:2" x14ac:dyDescent="0.3">
      <c r="A1516" s="1">
        <v>40701</v>
      </c>
      <c r="B1516" s="2">
        <v>1585</v>
      </c>
    </row>
    <row r="1517" spans="1:2" x14ac:dyDescent="0.3">
      <c r="A1517" s="1">
        <v>40702</v>
      </c>
      <c r="B1517" s="2">
        <v>1535</v>
      </c>
    </row>
    <row r="1518" spans="1:2" x14ac:dyDescent="0.3">
      <c r="A1518" s="1">
        <v>40703</v>
      </c>
      <c r="B1518" s="2">
        <v>1545</v>
      </c>
    </row>
    <row r="1519" spans="1:2" x14ac:dyDescent="0.3">
      <c r="A1519" s="1">
        <v>40704</v>
      </c>
      <c r="B1519" s="2">
        <v>1545</v>
      </c>
    </row>
    <row r="1520" spans="1:2" x14ac:dyDescent="0.3">
      <c r="A1520" s="1">
        <v>40707</v>
      </c>
      <c r="B1520" s="2">
        <v>1545</v>
      </c>
    </row>
    <row r="1521" spans="1:2" x14ac:dyDescent="0.3">
      <c r="A1521" s="1">
        <v>40708</v>
      </c>
      <c r="B1521" s="2">
        <v>1945</v>
      </c>
    </row>
    <row r="1522" spans="1:2" x14ac:dyDescent="0.3">
      <c r="A1522" s="1">
        <v>40709</v>
      </c>
      <c r="B1522" s="2">
        <v>1745</v>
      </c>
    </row>
    <row r="1523" spans="1:2" x14ac:dyDescent="0.3">
      <c r="A1523" s="1">
        <v>40710</v>
      </c>
      <c r="B1523" s="2">
        <v>1520</v>
      </c>
    </row>
    <row r="1524" spans="1:2" x14ac:dyDescent="0.3">
      <c r="A1524" s="1">
        <v>40711</v>
      </c>
      <c r="B1524" s="2">
        <v>1530</v>
      </c>
    </row>
    <row r="1525" spans="1:2" x14ac:dyDescent="0.3">
      <c r="A1525" s="1">
        <v>40714</v>
      </c>
      <c r="B1525" s="2">
        <v>1520</v>
      </c>
    </row>
    <row r="1526" spans="1:2" x14ac:dyDescent="0.3">
      <c r="A1526" s="1">
        <v>40715</v>
      </c>
      <c r="B1526" s="2">
        <v>1640</v>
      </c>
    </row>
    <row r="1527" spans="1:2" x14ac:dyDescent="0.3">
      <c r="A1527" s="1">
        <v>40716</v>
      </c>
      <c r="B1527" s="2">
        <v>1630</v>
      </c>
    </row>
    <row r="1528" spans="1:2" x14ac:dyDescent="0.3">
      <c r="A1528" s="1">
        <v>40718</v>
      </c>
      <c r="B1528" s="2">
        <v>1490</v>
      </c>
    </row>
    <row r="1529" spans="1:2" x14ac:dyDescent="0.3">
      <c r="A1529" s="1">
        <v>40721</v>
      </c>
      <c r="B1529" s="2">
        <v>1490</v>
      </c>
    </row>
    <row r="1530" spans="1:2" x14ac:dyDescent="0.3">
      <c r="A1530" s="1">
        <v>40722</v>
      </c>
      <c r="B1530" s="2">
        <v>1865</v>
      </c>
    </row>
    <row r="1531" spans="1:2" x14ac:dyDescent="0.3">
      <c r="A1531" s="1">
        <v>40723</v>
      </c>
      <c r="B1531" s="2">
        <v>1595</v>
      </c>
    </row>
    <row r="1532" spans="1:2" x14ac:dyDescent="0.3">
      <c r="A1532" s="1">
        <v>40724</v>
      </c>
      <c r="B1532" s="2">
        <v>1570</v>
      </c>
    </row>
    <row r="1533" spans="1:2" x14ac:dyDescent="0.3">
      <c r="A1533" s="1">
        <v>40725</v>
      </c>
      <c r="B1533" s="2">
        <v>1670</v>
      </c>
    </row>
    <row r="1534" spans="1:2" x14ac:dyDescent="0.3">
      <c r="A1534" s="1">
        <v>40728</v>
      </c>
      <c r="B1534" s="2">
        <v>1620</v>
      </c>
    </row>
    <row r="1535" spans="1:2" x14ac:dyDescent="0.3">
      <c r="A1535" s="1">
        <v>40729</v>
      </c>
      <c r="B1535" s="2">
        <v>1640</v>
      </c>
    </row>
    <row r="1536" spans="1:2" x14ac:dyDescent="0.3">
      <c r="A1536" s="1">
        <v>40730</v>
      </c>
      <c r="B1536" s="2">
        <v>1600</v>
      </c>
    </row>
    <row r="1537" spans="1:2" x14ac:dyDescent="0.3">
      <c r="A1537" s="1">
        <v>40731</v>
      </c>
      <c r="B1537" s="2">
        <v>1645</v>
      </c>
    </row>
    <row r="1538" spans="1:2" x14ac:dyDescent="0.3">
      <c r="A1538" s="1">
        <v>40732</v>
      </c>
      <c r="B1538" s="2">
        <v>1510</v>
      </c>
    </row>
    <row r="1539" spans="1:2" x14ac:dyDescent="0.3">
      <c r="A1539" s="1">
        <v>40735</v>
      </c>
      <c r="B1539" s="2">
        <v>1260</v>
      </c>
    </row>
    <row r="1540" spans="1:2" x14ac:dyDescent="0.3">
      <c r="A1540" s="1">
        <v>40736</v>
      </c>
      <c r="B1540" s="2">
        <v>1260</v>
      </c>
    </row>
    <row r="1541" spans="1:2" x14ac:dyDescent="0.3">
      <c r="A1541" s="1">
        <v>40737</v>
      </c>
      <c r="B1541" s="2">
        <v>1880</v>
      </c>
    </row>
    <row r="1542" spans="1:2" x14ac:dyDescent="0.3">
      <c r="A1542" s="1">
        <v>40738</v>
      </c>
      <c r="B1542" s="2">
        <v>2210</v>
      </c>
    </row>
    <row r="1543" spans="1:2" x14ac:dyDescent="0.3">
      <c r="A1543" s="1">
        <v>40739</v>
      </c>
      <c r="B1543" s="2">
        <v>2335</v>
      </c>
    </row>
    <row r="1544" spans="1:2" x14ac:dyDescent="0.3">
      <c r="A1544" s="1">
        <v>40742</v>
      </c>
      <c r="B1544" s="2">
        <v>2310</v>
      </c>
    </row>
    <row r="1545" spans="1:2" x14ac:dyDescent="0.3">
      <c r="A1545" s="1">
        <v>40743</v>
      </c>
      <c r="B1545" s="2">
        <v>4505</v>
      </c>
    </row>
    <row r="1546" spans="1:2" x14ac:dyDescent="0.3">
      <c r="A1546" s="1">
        <v>40744</v>
      </c>
      <c r="B1546" s="2">
        <v>6050</v>
      </c>
    </row>
    <row r="1547" spans="1:2" x14ac:dyDescent="0.3">
      <c r="A1547" s="1">
        <v>40745</v>
      </c>
      <c r="B1547" s="2">
        <v>4570</v>
      </c>
    </row>
    <row r="1548" spans="1:2" x14ac:dyDescent="0.3">
      <c r="A1548" s="1">
        <v>40746</v>
      </c>
      <c r="B1548" s="2">
        <v>4240</v>
      </c>
    </row>
    <row r="1549" spans="1:2" x14ac:dyDescent="0.3">
      <c r="A1549" s="1">
        <v>40749</v>
      </c>
      <c r="B1549" s="2">
        <v>4270</v>
      </c>
    </row>
    <row r="1550" spans="1:2" x14ac:dyDescent="0.3">
      <c r="A1550" s="1">
        <v>40750</v>
      </c>
      <c r="B1550" s="2">
        <v>5520</v>
      </c>
    </row>
    <row r="1551" spans="1:2" x14ac:dyDescent="0.3">
      <c r="A1551" s="1">
        <v>40751</v>
      </c>
      <c r="B1551" s="2">
        <v>11450</v>
      </c>
    </row>
    <row r="1552" spans="1:2" x14ac:dyDescent="0.3">
      <c r="A1552" s="1">
        <v>40752</v>
      </c>
      <c r="B1552" s="2">
        <v>11905</v>
      </c>
    </row>
    <row r="1553" spans="1:2" x14ac:dyDescent="0.3">
      <c r="A1553" s="1">
        <v>40753</v>
      </c>
      <c r="B1553" s="2">
        <v>11835</v>
      </c>
    </row>
    <row r="1554" spans="1:2" x14ac:dyDescent="0.3">
      <c r="A1554" s="1">
        <v>40756</v>
      </c>
      <c r="B1554" s="2">
        <v>875</v>
      </c>
    </row>
    <row r="1555" spans="1:2" x14ac:dyDescent="0.3">
      <c r="A1555" s="1">
        <v>40757</v>
      </c>
      <c r="B1555" s="2">
        <v>725</v>
      </c>
    </row>
    <row r="1556" spans="1:2" x14ac:dyDescent="0.3">
      <c r="A1556" s="1">
        <v>40758</v>
      </c>
      <c r="B1556" s="2">
        <v>440</v>
      </c>
    </row>
    <row r="1557" spans="1:2" x14ac:dyDescent="0.3">
      <c r="A1557" s="1">
        <v>40759</v>
      </c>
      <c r="B1557" s="2">
        <v>460</v>
      </c>
    </row>
    <row r="1558" spans="1:2" x14ac:dyDescent="0.3">
      <c r="A1558" s="1">
        <v>40760</v>
      </c>
      <c r="B1558" s="2">
        <v>330</v>
      </c>
    </row>
    <row r="1559" spans="1:2" x14ac:dyDescent="0.3">
      <c r="A1559" s="1">
        <v>40763</v>
      </c>
      <c r="B1559" s="2">
        <v>275</v>
      </c>
    </row>
    <row r="1560" spans="1:2" x14ac:dyDescent="0.3">
      <c r="A1560" s="1">
        <v>40764</v>
      </c>
      <c r="B1560" s="2">
        <v>260</v>
      </c>
    </row>
    <row r="1561" spans="1:2" x14ac:dyDescent="0.3">
      <c r="A1561" s="1">
        <v>40765</v>
      </c>
      <c r="B1561" s="2">
        <v>275</v>
      </c>
    </row>
    <row r="1562" spans="1:2" x14ac:dyDescent="0.3">
      <c r="A1562" s="1">
        <v>40766</v>
      </c>
      <c r="B1562" s="2">
        <v>300</v>
      </c>
    </row>
    <row r="1563" spans="1:2" x14ac:dyDescent="0.3">
      <c r="A1563" s="1">
        <v>40767</v>
      </c>
      <c r="B1563" s="2">
        <v>230</v>
      </c>
    </row>
    <row r="1564" spans="1:2" x14ac:dyDescent="0.3">
      <c r="A1564" s="1">
        <v>40770</v>
      </c>
      <c r="B1564" s="2">
        <v>285</v>
      </c>
    </row>
    <row r="1565" spans="1:2" x14ac:dyDescent="0.3">
      <c r="A1565" s="1">
        <v>40771</v>
      </c>
      <c r="B1565" s="2">
        <v>225</v>
      </c>
    </row>
    <row r="1566" spans="1:2" x14ac:dyDescent="0.3">
      <c r="A1566" s="1">
        <v>40772</v>
      </c>
      <c r="B1566" s="2">
        <v>605</v>
      </c>
    </row>
    <row r="1567" spans="1:2" x14ac:dyDescent="0.3">
      <c r="A1567" s="1">
        <v>40773</v>
      </c>
      <c r="B1567" s="2">
        <v>1175</v>
      </c>
    </row>
    <row r="1568" spans="1:2" x14ac:dyDescent="0.3">
      <c r="A1568" s="1">
        <v>40774</v>
      </c>
      <c r="B1568" s="2">
        <v>2415</v>
      </c>
    </row>
    <row r="1569" spans="1:2" x14ac:dyDescent="0.3">
      <c r="A1569" s="1">
        <v>40777</v>
      </c>
      <c r="B1569" s="2">
        <v>1820</v>
      </c>
    </row>
    <row r="1570" spans="1:2" x14ac:dyDescent="0.3">
      <c r="A1570" s="1">
        <v>40778</v>
      </c>
      <c r="B1570" s="2">
        <v>5000</v>
      </c>
    </row>
    <row r="1571" spans="1:2" x14ac:dyDescent="0.3">
      <c r="A1571" s="1">
        <v>40779</v>
      </c>
      <c r="B1571" s="2">
        <v>5095</v>
      </c>
    </row>
    <row r="1572" spans="1:2" x14ac:dyDescent="0.3">
      <c r="A1572" s="1">
        <v>40780</v>
      </c>
      <c r="B1572" s="2">
        <v>5110</v>
      </c>
    </row>
    <row r="1573" spans="1:2" x14ac:dyDescent="0.3">
      <c r="A1573" s="1">
        <v>40781</v>
      </c>
      <c r="B1573" s="2">
        <v>3800</v>
      </c>
    </row>
    <row r="1574" spans="1:2" x14ac:dyDescent="0.3">
      <c r="A1574" s="1">
        <v>40784</v>
      </c>
      <c r="B1574" s="2">
        <v>4590</v>
      </c>
    </row>
    <row r="1575" spans="1:2" x14ac:dyDescent="0.3">
      <c r="A1575" s="1">
        <v>40785</v>
      </c>
      <c r="B1575" s="2">
        <v>5315</v>
      </c>
    </row>
    <row r="1576" spans="1:2" x14ac:dyDescent="0.3">
      <c r="A1576" s="1">
        <v>40786</v>
      </c>
      <c r="B1576" s="2">
        <v>5445</v>
      </c>
    </row>
    <row r="1577" spans="1:2" x14ac:dyDescent="0.3">
      <c r="A1577" s="1">
        <v>40787</v>
      </c>
      <c r="B1577" s="2">
        <v>2840</v>
      </c>
    </row>
    <row r="1578" spans="1:2" x14ac:dyDescent="0.3">
      <c r="A1578" s="1">
        <v>40788</v>
      </c>
      <c r="B1578" s="2">
        <v>2420</v>
      </c>
    </row>
    <row r="1579" spans="1:2" x14ac:dyDescent="0.3">
      <c r="A1579" s="1">
        <v>40791</v>
      </c>
      <c r="B1579" s="2">
        <v>2535</v>
      </c>
    </row>
    <row r="1580" spans="1:2" x14ac:dyDescent="0.3">
      <c r="A1580" s="1">
        <v>40792</v>
      </c>
      <c r="B1580" s="2">
        <v>2525</v>
      </c>
    </row>
    <row r="1581" spans="1:2" x14ac:dyDescent="0.3">
      <c r="A1581" s="1">
        <v>40794</v>
      </c>
      <c r="B1581" s="2">
        <v>2255</v>
      </c>
    </row>
    <row r="1582" spans="1:2" x14ac:dyDescent="0.3">
      <c r="A1582" s="1">
        <v>40795</v>
      </c>
      <c r="B1582" s="2">
        <v>2600</v>
      </c>
    </row>
    <row r="1583" spans="1:2" x14ac:dyDescent="0.3">
      <c r="A1583" s="1">
        <v>40798</v>
      </c>
      <c r="B1583" s="2">
        <v>2865</v>
      </c>
    </row>
    <row r="1584" spans="1:2" x14ac:dyDescent="0.3">
      <c r="A1584" s="1">
        <v>40799</v>
      </c>
      <c r="B1584" s="2">
        <v>2870</v>
      </c>
    </row>
    <row r="1585" spans="1:2" x14ac:dyDescent="0.3">
      <c r="A1585" s="1">
        <v>40800</v>
      </c>
      <c r="B1585" s="2">
        <v>2880</v>
      </c>
    </row>
    <row r="1586" spans="1:2" x14ac:dyDescent="0.3">
      <c r="A1586" s="1">
        <v>40801</v>
      </c>
      <c r="B1586" s="2">
        <v>2905</v>
      </c>
    </row>
    <row r="1587" spans="1:2" x14ac:dyDescent="0.3">
      <c r="A1587" s="1">
        <v>40802</v>
      </c>
      <c r="B1587" s="2">
        <v>2955</v>
      </c>
    </row>
    <row r="1588" spans="1:2" x14ac:dyDescent="0.3">
      <c r="A1588" s="1">
        <v>40805</v>
      </c>
      <c r="B1588" s="2">
        <v>3065</v>
      </c>
    </row>
    <row r="1589" spans="1:2" x14ac:dyDescent="0.3">
      <c r="A1589" s="1">
        <v>40806</v>
      </c>
      <c r="B1589" s="2">
        <v>3075</v>
      </c>
    </row>
    <row r="1590" spans="1:2" x14ac:dyDescent="0.3">
      <c r="A1590" s="1">
        <v>40807</v>
      </c>
      <c r="B1590" s="2">
        <v>3175</v>
      </c>
    </row>
    <row r="1591" spans="1:2" x14ac:dyDescent="0.3">
      <c r="A1591" s="1">
        <v>40808</v>
      </c>
      <c r="B1591" s="2">
        <v>3190</v>
      </c>
    </row>
    <row r="1592" spans="1:2" x14ac:dyDescent="0.3">
      <c r="A1592" s="1">
        <v>40809</v>
      </c>
      <c r="B1592" s="2">
        <v>3020</v>
      </c>
    </row>
    <row r="1593" spans="1:2" x14ac:dyDescent="0.3">
      <c r="A1593" s="1">
        <v>40812</v>
      </c>
      <c r="B1593" s="2">
        <v>2795</v>
      </c>
    </row>
    <row r="1594" spans="1:2" x14ac:dyDescent="0.3">
      <c r="A1594" s="1">
        <v>40813</v>
      </c>
      <c r="B1594" s="2">
        <v>3005</v>
      </c>
    </row>
    <row r="1595" spans="1:2" x14ac:dyDescent="0.3">
      <c r="A1595" s="1">
        <v>40814</v>
      </c>
      <c r="B1595" s="2">
        <v>3020</v>
      </c>
    </row>
    <row r="1596" spans="1:2" x14ac:dyDescent="0.3">
      <c r="A1596" s="1">
        <v>40815</v>
      </c>
      <c r="B1596" s="2">
        <v>3370</v>
      </c>
    </row>
    <row r="1597" spans="1:2" x14ac:dyDescent="0.3">
      <c r="A1597" s="1">
        <v>40816</v>
      </c>
      <c r="B1597" s="2">
        <v>3015</v>
      </c>
    </row>
    <row r="1598" spans="1:2" x14ac:dyDescent="0.3">
      <c r="A1598" s="1">
        <v>40819</v>
      </c>
      <c r="B1598" s="2">
        <v>2845</v>
      </c>
    </row>
    <row r="1599" spans="1:2" x14ac:dyDescent="0.3">
      <c r="A1599" s="1">
        <v>40820</v>
      </c>
      <c r="B1599" s="2">
        <v>2905</v>
      </c>
    </row>
    <row r="1600" spans="1:2" x14ac:dyDescent="0.3">
      <c r="A1600" s="1">
        <v>40821</v>
      </c>
      <c r="B1600" s="2">
        <v>2745</v>
      </c>
    </row>
    <row r="1601" spans="1:2" x14ac:dyDescent="0.3">
      <c r="A1601" s="1">
        <v>40822</v>
      </c>
      <c r="B1601" s="2">
        <v>2750</v>
      </c>
    </row>
    <row r="1602" spans="1:2" x14ac:dyDescent="0.3">
      <c r="A1602" s="1">
        <v>40823</v>
      </c>
      <c r="B1602" s="2">
        <v>2745</v>
      </c>
    </row>
    <row r="1603" spans="1:2" x14ac:dyDescent="0.3">
      <c r="A1603" s="1">
        <v>40826</v>
      </c>
      <c r="B1603" s="2">
        <v>2795</v>
      </c>
    </row>
    <row r="1604" spans="1:2" x14ac:dyDescent="0.3">
      <c r="A1604" s="1">
        <v>40827</v>
      </c>
      <c r="B1604" s="2">
        <v>2790</v>
      </c>
    </row>
    <row r="1605" spans="1:2" x14ac:dyDescent="0.3">
      <c r="A1605" s="1">
        <v>40829</v>
      </c>
      <c r="B1605" s="2">
        <v>2490</v>
      </c>
    </row>
    <row r="1606" spans="1:2" x14ac:dyDescent="0.3">
      <c r="A1606" s="1">
        <v>40830</v>
      </c>
      <c r="B1606" s="2">
        <v>2520</v>
      </c>
    </row>
    <row r="1607" spans="1:2" x14ac:dyDescent="0.3">
      <c r="A1607" s="1">
        <v>40833</v>
      </c>
      <c r="B1607" s="2">
        <v>3345</v>
      </c>
    </row>
    <row r="1608" spans="1:2" x14ac:dyDescent="0.3">
      <c r="A1608" s="1">
        <v>40834</v>
      </c>
      <c r="B1608" s="2">
        <v>3970</v>
      </c>
    </row>
    <row r="1609" spans="1:2" x14ac:dyDescent="0.3">
      <c r="A1609" s="1">
        <v>40835</v>
      </c>
      <c r="B1609" s="2">
        <v>5370</v>
      </c>
    </row>
    <row r="1610" spans="1:2" x14ac:dyDescent="0.3">
      <c r="A1610" s="1">
        <v>40836</v>
      </c>
      <c r="B1610" s="2">
        <v>3435</v>
      </c>
    </row>
    <row r="1611" spans="1:2" x14ac:dyDescent="0.3">
      <c r="A1611" s="1">
        <v>40837</v>
      </c>
      <c r="B1611" s="2">
        <v>2120</v>
      </c>
    </row>
    <row r="1612" spans="1:2" x14ac:dyDescent="0.3">
      <c r="A1612" s="1">
        <v>40840</v>
      </c>
      <c r="B1612" s="2">
        <v>1120</v>
      </c>
    </row>
    <row r="1613" spans="1:2" x14ac:dyDescent="0.3">
      <c r="A1613" s="1">
        <v>40841</v>
      </c>
      <c r="B1613" s="2">
        <v>1035</v>
      </c>
    </row>
    <row r="1614" spans="1:2" x14ac:dyDescent="0.3">
      <c r="A1614" s="1">
        <v>40842</v>
      </c>
      <c r="B1614" s="2">
        <v>920</v>
      </c>
    </row>
    <row r="1615" spans="1:2" x14ac:dyDescent="0.3">
      <c r="A1615" s="1">
        <v>40843</v>
      </c>
      <c r="B1615" s="2">
        <v>1525</v>
      </c>
    </row>
    <row r="1616" spans="1:2" x14ac:dyDescent="0.3">
      <c r="A1616" s="1">
        <v>40844</v>
      </c>
      <c r="B1616" s="2">
        <v>1515</v>
      </c>
    </row>
    <row r="1617" spans="1:2" x14ac:dyDescent="0.3">
      <c r="A1617" s="1">
        <v>40847</v>
      </c>
      <c r="B1617" s="2">
        <v>1565</v>
      </c>
    </row>
    <row r="1618" spans="1:2" x14ac:dyDescent="0.3">
      <c r="A1618" s="1">
        <v>40848</v>
      </c>
      <c r="B1618" s="2">
        <v>1545</v>
      </c>
    </row>
    <row r="1619" spans="1:2" x14ac:dyDescent="0.3">
      <c r="A1619" s="1">
        <v>40850</v>
      </c>
      <c r="B1619" s="2">
        <v>1605</v>
      </c>
    </row>
    <row r="1620" spans="1:2" x14ac:dyDescent="0.3">
      <c r="A1620" s="1">
        <v>40851</v>
      </c>
      <c r="B1620" s="2">
        <v>3265</v>
      </c>
    </row>
    <row r="1621" spans="1:2" x14ac:dyDescent="0.3">
      <c r="A1621" s="1">
        <v>40854</v>
      </c>
      <c r="B1621" s="2">
        <v>3180</v>
      </c>
    </row>
    <row r="1622" spans="1:2" x14ac:dyDescent="0.3">
      <c r="A1622" s="1">
        <v>40855</v>
      </c>
      <c r="B1622" s="2">
        <v>3015</v>
      </c>
    </row>
    <row r="1623" spans="1:2" x14ac:dyDescent="0.3">
      <c r="A1623" s="1">
        <v>40856</v>
      </c>
      <c r="B1623" s="2">
        <v>1760</v>
      </c>
    </row>
    <row r="1624" spans="1:2" x14ac:dyDescent="0.3">
      <c r="A1624" s="1">
        <v>40857</v>
      </c>
      <c r="B1624" s="2">
        <v>3135</v>
      </c>
    </row>
    <row r="1625" spans="1:2" x14ac:dyDescent="0.3">
      <c r="A1625" s="1">
        <v>40858</v>
      </c>
      <c r="B1625" s="2">
        <v>4220</v>
      </c>
    </row>
    <row r="1626" spans="1:2" x14ac:dyDescent="0.3">
      <c r="A1626" s="1">
        <v>40861</v>
      </c>
      <c r="B1626" s="2">
        <v>3720</v>
      </c>
    </row>
    <row r="1627" spans="1:2" x14ac:dyDescent="0.3">
      <c r="A1627" s="1">
        <v>40864</v>
      </c>
      <c r="B1627" s="2">
        <v>2915</v>
      </c>
    </row>
    <row r="1628" spans="1:2" x14ac:dyDescent="0.3">
      <c r="A1628" s="1">
        <v>40865</v>
      </c>
      <c r="B1628" s="2">
        <v>2485</v>
      </c>
    </row>
    <row r="1629" spans="1:2" x14ac:dyDescent="0.3">
      <c r="A1629" s="1">
        <v>40868</v>
      </c>
      <c r="B1629" s="2">
        <v>2115</v>
      </c>
    </row>
    <row r="1630" spans="1:2" x14ac:dyDescent="0.3">
      <c r="A1630" s="1">
        <v>40869</v>
      </c>
      <c r="B1630" s="2">
        <v>2035</v>
      </c>
    </row>
    <row r="1631" spans="1:2" x14ac:dyDescent="0.3">
      <c r="A1631" s="1">
        <v>40871</v>
      </c>
      <c r="B1631" s="2">
        <v>350</v>
      </c>
    </row>
    <row r="1632" spans="1:2" x14ac:dyDescent="0.3">
      <c r="A1632" s="1">
        <v>40872</v>
      </c>
      <c r="B1632" s="2">
        <v>415</v>
      </c>
    </row>
    <row r="1633" spans="1:2" x14ac:dyDescent="0.3">
      <c r="A1633" s="1">
        <v>40877</v>
      </c>
      <c r="B1633" s="2">
        <v>615</v>
      </c>
    </row>
    <row r="1634" spans="1:2" x14ac:dyDescent="0.3">
      <c r="A1634" s="1">
        <v>40878</v>
      </c>
      <c r="B1634" s="2">
        <v>415</v>
      </c>
    </row>
    <row r="1635" spans="1:2" x14ac:dyDescent="0.3">
      <c r="A1635" s="1">
        <v>40879</v>
      </c>
      <c r="B1635" s="2">
        <v>540</v>
      </c>
    </row>
    <row r="1636" spans="1:2" x14ac:dyDescent="0.3">
      <c r="A1636" s="1">
        <v>40882</v>
      </c>
      <c r="B1636" s="2">
        <v>515</v>
      </c>
    </row>
    <row r="1637" spans="1:2" x14ac:dyDescent="0.3">
      <c r="A1637" s="1">
        <v>40883</v>
      </c>
      <c r="B1637" s="2">
        <v>825</v>
      </c>
    </row>
    <row r="1638" spans="1:2" x14ac:dyDescent="0.3">
      <c r="A1638" s="1">
        <v>40884</v>
      </c>
      <c r="B1638" s="2">
        <v>975</v>
      </c>
    </row>
    <row r="1639" spans="1:2" x14ac:dyDescent="0.3">
      <c r="A1639" s="1">
        <v>40885</v>
      </c>
      <c r="B1639" s="2">
        <v>1285</v>
      </c>
    </row>
    <row r="1640" spans="1:2" x14ac:dyDescent="0.3">
      <c r="A1640" s="1">
        <v>40886</v>
      </c>
      <c r="B1640" s="2">
        <v>1195</v>
      </c>
    </row>
    <row r="1641" spans="1:2" x14ac:dyDescent="0.3">
      <c r="A1641" s="1">
        <v>40889</v>
      </c>
      <c r="B1641" s="2">
        <v>1095</v>
      </c>
    </row>
    <row r="1642" spans="1:2" x14ac:dyDescent="0.3">
      <c r="A1642" s="1">
        <v>40890</v>
      </c>
      <c r="B1642" s="2">
        <v>1075</v>
      </c>
    </row>
    <row r="1643" spans="1:2" x14ac:dyDescent="0.3">
      <c r="A1643" s="1">
        <v>40891</v>
      </c>
      <c r="B1643" s="2">
        <v>1070</v>
      </c>
    </row>
    <row r="1644" spans="1:2" x14ac:dyDescent="0.3">
      <c r="A1644" s="1">
        <v>40892</v>
      </c>
      <c r="B1644" s="2">
        <v>1080</v>
      </c>
    </row>
    <row r="1645" spans="1:2" x14ac:dyDescent="0.3">
      <c r="A1645" s="1">
        <v>40893</v>
      </c>
      <c r="B1645" s="2">
        <v>1095</v>
      </c>
    </row>
    <row r="1646" spans="1:2" x14ac:dyDescent="0.3">
      <c r="A1646" s="1">
        <v>40896</v>
      </c>
      <c r="B1646" s="2">
        <v>1090</v>
      </c>
    </row>
    <row r="1647" spans="1:2" x14ac:dyDescent="0.3">
      <c r="A1647" s="1">
        <v>40897</v>
      </c>
      <c r="B1647" s="2">
        <v>1185</v>
      </c>
    </row>
    <row r="1648" spans="1:2" x14ac:dyDescent="0.3">
      <c r="A1648" s="1">
        <v>40898</v>
      </c>
      <c r="B1648" s="2">
        <v>1095</v>
      </c>
    </row>
    <row r="1649" spans="1:2" x14ac:dyDescent="0.3">
      <c r="A1649" s="1">
        <v>40899</v>
      </c>
      <c r="B1649" s="2">
        <v>1260</v>
      </c>
    </row>
    <row r="1650" spans="1:2" x14ac:dyDescent="0.3">
      <c r="A1650" s="1">
        <v>40900</v>
      </c>
      <c r="B1650" s="2">
        <v>1255</v>
      </c>
    </row>
    <row r="1651" spans="1:2" x14ac:dyDescent="0.3">
      <c r="A1651" s="1">
        <v>40903</v>
      </c>
      <c r="B1651" s="2">
        <v>1255</v>
      </c>
    </row>
    <row r="1652" spans="1:2" x14ac:dyDescent="0.3">
      <c r="A1652" s="1">
        <v>40904</v>
      </c>
      <c r="B1652" s="2">
        <v>1350</v>
      </c>
    </row>
    <row r="1653" spans="1:2" x14ac:dyDescent="0.3">
      <c r="A1653" s="1">
        <v>40905</v>
      </c>
      <c r="B1653" s="2">
        <v>1060</v>
      </c>
    </row>
    <row r="1654" spans="1:2" x14ac:dyDescent="0.3">
      <c r="A1654" s="1">
        <v>40906</v>
      </c>
      <c r="B1654" s="2">
        <v>720</v>
      </c>
    </row>
    <row r="1655" spans="1:2" x14ac:dyDescent="0.3">
      <c r="A1655" s="1">
        <v>40910</v>
      </c>
      <c r="B1655" s="2">
        <v>635</v>
      </c>
    </row>
    <row r="1656" spans="1:2" x14ac:dyDescent="0.3">
      <c r="A1656" s="1">
        <v>40911</v>
      </c>
      <c r="B1656" s="2">
        <v>-1135</v>
      </c>
    </row>
    <row r="1657" spans="1:2" x14ac:dyDescent="0.3">
      <c r="A1657" s="1">
        <v>40912</v>
      </c>
      <c r="B1657" s="2">
        <v>1005</v>
      </c>
    </row>
    <row r="1658" spans="1:2" x14ac:dyDescent="0.3">
      <c r="A1658" s="1">
        <v>40913</v>
      </c>
      <c r="B1658" s="2">
        <v>1265</v>
      </c>
    </row>
    <row r="1659" spans="1:2" x14ac:dyDescent="0.3">
      <c r="A1659" s="1">
        <v>40914</v>
      </c>
      <c r="B1659" s="2">
        <v>890</v>
      </c>
    </row>
    <row r="1660" spans="1:2" x14ac:dyDescent="0.3">
      <c r="A1660" s="1">
        <v>40917</v>
      </c>
      <c r="B1660" s="2">
        <v>1890</v>
      </c>
    </row>
    <row r="1661" spans="1:2" x14ac:dyDescent="0.3">
      <c r="A1661" s="1">
        <v>40918</v>
      </c>
      <c r="B1661" s="2">
        <v>5940</v>
      </c>
    </row>
    <row r="1662" spans="1:2" x14ac:dyDescent="0.3">
      <c r="A1662" s="1">
        <v>40919</v>
      </c>
      <c r="B1662" s="2">
        <v>4650</v>
      </c>
    </row>
    <row r="1663" spans="1:2" x14ac:dyDescent="0.3">
      <c r="A1663" s="1">
        <v>40920</v>
      </c>
      <c r="B1663" s="2">
        <v>2785</v>
      </c>
    </row>
    <row r="1664" spans="1:2" x14ac:dyDescent="0.3">
      <c r="A1664" s="1">
        <v>40921</v>
      </c>
      <c r="B1664" s="2">
        <v>2670</v>
      </c>
    </row>
    <row r="1665" spans="1:2" x14ac:dyDescent="0.3">
      <c r="A1665" s="1">
        <v>40924</v>
      </c>
      <c r="B1665" s="2">
        <v>7760</v>
      </c>
    </row>
    <row r="1666" spans="1:2" x14ac:dyDescent="0.3">
      <c r="A1666" s="1">
        <v>40925</v>
      </c>
      <c r="B1666" s="2">
        <v>14790</v>
      </c>
    </row>
    <row r="1667" spans="1:2" x14ac:dyDescent="0.3">
      <c r="A1667" s="1">
        <v>40926</v>
      </c>
      <c r="B1667" s="2">
        <v>11770</v>
      </c>
    </row>
    <row r="1668" spans="1:2" x14ac:dyDescent="0.3">
      <c r="A1668" s="1">
        <v>40927</v>
      </c>
      <c r="B1668" s="2">
        <v>685</v>
      </c>
    </row>
    <row r="1669" spans="1:2" x14ac:dyDescent="0.3">
      <c r="A1669" s="1">
        <v>40928</v>
      </c>
      <c r="B1669" s="2">
        <v>695</v>
      </c>
    </row>
    <row r="1670" spans="1:2" x14ac:dyDescent="0.3">
      <c r="A1670" s="1">
        <v>40931</v>
      </c>
      <c r="B1670" s="2">
        <v>-275</v>
      </c>
    </row>
    <row r="1671" spans="1:2" x14ac:dyDescent="0.3">
      <c r="A1671" s="1">
        <v>40932</v>
      </c>
      <c r="B1671" s="2">
        <v>-760</v>
      </c>
    </row>
    <row r="1672" spans="1:2" x14ac:dyDescent="0.3">
      <c r="A1672" s="1">
        <v>40934</v>
      </c>
      <c r="B1672" s="2">
        <v>715</v>
      </c>
    </row>
    <row r="1673" spans="1:2" x14ac:dyDescent="0.3">
      <c r="A1673" s="1">
        <v>40935</v>
      </c>
      <c r="B1673" s="2">
        <v>535</v>
      </c>
    </row>
    <row r="1674" spans="1:2" x14ac:dyDescent="0.3">
      <c r="A1674" s="1">
        <v>40938</v>
      </c>
      <c r="B1674" s="2">
        <v>840</v>
      </c>
    </row>
    <row r="1675" spans="1:2" x14ac:dyDescent="0.3">
      <c r="A1675" s="1">
        <v>40939</v>
      </c>
      <c r="B1675" s="2">
        <v>560</v>
      </c>
    </row>
    <row r="1676" spans="1:2" x14ac:dyDescent="0.3">
      <c r="A1676" s="1">
        <v>40940</v>
      </c>
      <c r="B1676" s="2">
        <v>585</v>
      </c>
    </row>
    <row r="1677" spans="1:2" x14ac:dyDescent="0.3">
      <c r="A1677" s="1">
        <v>40941</v>
      </c>
      <c r="B1677" s="2">
        <v>435</v>
      </c>
    </row>
    <row r="1678" spans="1:2" x14ac:dyDescent="0.3">
      <c r="A1678" s="1">
        <v>40942</v>
      </c>
      <c r="B1678" s="2">
        <v>470</v>
      </c>
    </row>
    <row r="1679" spans="1:2" x14ac:dyDescent="0.3">
      <c r="A1679" s="1">
        <v>40945</v>
      </c>
      <c r="B1679" s="2">
        <v>1655</v>
      </c>
    </row>
    <row r="1680" spans="1:2" x14ac:dyDescent="0.3">
      <c r="A1680" s="1">
        <v>40946</v>
      </c>
      <c r="B1680" s="2">
        <v>3555</v>
      </c>
    </row>
    <row r="1681" spans="1:2" x14ac:dyDescent="0.3">
      <c r="A1681" s="1">
        <v>40947</v>
      </c>
      <c r="B1681" s="2">
        <v>1095</v>
      </c>
    </row>
    <row r="1682" spans="1:2" x14ac:dyDescent="0.3">
      <c r="A1682" s="1">
        <v>40948</v>
      </c>
      <c r="B1682" s="2">
        <v>655</v>
      </c>
    </row>
    <row r="1683" spans="1:2" x14ac:dyDescent="0.3">
      <c r="A1683" s="1">
        <v>40949</v>
      </c>
      <c r="B1683" s="2">
        <v>600</v>
      </c>
    </row>
    <row r="1684" spans="1:2" x14ac:dyDescent="0.3">
      <c r="A1684" s="1">
        <v>40952</v>
      </c>
      <c r="B1684" s="2">
        <v>545</v>
      </c>
    </row>
    <row r="1685" spans="1:2" x14ac:dyDescent="0.3">
      <c r="A1685" s="1">
        <v>40953</v>
      </c>
      <c r="B1685" s="2">
        <v>350</v>
      </c>
    </row>
    <row r="1686" spans="1:2" x14ac:dyDescent="0.3">
      <c r="A1686" s="1">
        <v>40954</v>
      </c>
      <c r="B1686" s="2">
        <v>455</v>
      </c>
    </row>
    <row r="1687" spans="1:2" x14ac:dyDescent="0.3">
      <c r="A1687" s="1">
        <v>40955</v>
      </c>
      <c r="B1687" s="2">
        <v>40</v>
      </c>
    </row>
    <row r="1688" spans="1:2" x14ac:dyDescent="0.3">
      <c r="A1688" s="1">
        <v>40956</v>
      </c>
      <c r="B1688" s="2">
        <v>230</v>
      </c>
    </row>
    <row r="1689" spans="1:2" x14ac:dyDescent="0.3">
      <c r="A1689" s="1">
        <v>40961</v>
      </c>
      <c r="B1689" s="2">
        <v>230</v>
      </c>
    </row>
    <row r="1690" spans="1:2" x14ac:dyDescent="0.3">
      <c r="A1690" s="1">
        <v>40962</v>
      </c>
      <c r="B1690" s="2">
        <v>1235</v>
      </c>
    </row>
    <row r="1691" spans="1:2" x14ac:dyDescent="0.3">
      <c r="A1691" s="1">
        <v>40963</v>
      </c>
      <c r="B1691" s="2">
        <v>1185</v>
      </c>
    </row>
    <row r="1692" spans="1:2" x14ac:dyDescent="0.3">
      <c r="A1692" s="1">
        <v>40966</v>
      </c>
      <c r="B1692" s="2">
        <v>1900</v>
      </c>
    </row>
    <row r="1693" spans="1:2" x14ac:dyDescent="0.3">
      <c r="A1693" s="1">
        <v>40967</v>
      </c>
      <c r="B1693" s="2">
        <v>2910</v>
      </c>
    </row>
    <row r="1694" spans="1:2" x14ac:dyDescent="0.3">
      <c r="A1694" s="1">
        <v>40968</v>
      </c>
      <c r="B1694" s="2">
        <v>3925</v>
      </c>
    </row>
    <row r="1695" spans="1:2" x14ac:dyDescent="0.3">
      <c r="A1695" s="1">
        <v>40969</v>
      </c>
      <c r="B1695" s="2">
        <v>4175</v>
      </c>
    </row>
    <row r="1696" spans="1:2" x14ac:dyDescent="0.3">
      <c r="A1696" s="1">
        <v>40970</v>
      </c>
      <c r="B1696" s="2">
        <v>5645</v>
      </c>
    </row>
    <row r="1697" spans="1:2" x14ac:dyDescent="0.3">
      <c r="A1697" s="1">
        <v>40973</v>
      </c>
      <c r="B1697" s="2">
        <v>11770</v>
      </c>
    </row>
    <row r="1698" spans="1:2" x14ac:dyDescent="0.3">
      <c r="A1698" s="1">
        <v>40974</v>
      </c>
      <c r="B1698" s="2">
        <v>2665</v>
      </c>
    </row>
    <row r="1699" spans="1:2" x14ac:dyDescent="0.3">
      <c r="A1699" s="1">
        <v>40975</v>
      </c>
      <c r="B1699" s="2">
        <v>8765</v>
      </c>
    </row>
    <row r="1700" spans="1:2" x14ac:dyDescent="0.3">
      <c r="A1700" s="1">
        <v>40976</v>
      </c>
      <c r="B1700" s="2">
        <v>615</v>
      </c>
    </row>
    <row r="1701" spans="1:2" x14ac:dyDescent="0.3">
      <c r="A1701" s="1">
        <v>40977</v>
      </c>
      <c r="B1701" s="2">
        <v>515</v>
      </c>
    </row>
    <row r="1702" spans="1:2" x14ac:dyDescent="0.3">
      <c r="A1702" s="1">
        <v>40980</v>
      </c>
      <c r="B1702" s="2">
        <v>495</v>
      </c>
    </row>
    <row r="1703" spans="1:2" x14ac:dyDescent="0.3">
      <c r="A1703" s="1">
        <v>40981</v>
      </c>
      <c r="B1703" s="2">
        <v>-4830</v>
      </c>
    </row>
    <row r="1704" spans="1:2" x14ac:dyDescent="0.3">
      <c r="A1704" s="1">
        <v>40982</v>
      </c>
      <c r="B1704" s="2">
        <v>-6690</v>
      </c>
    </row>
    <row r="1705" spans="1:2" x14ac:dyDescent="0.3">
      <c r="A1705" s="1">
        <v>40983</v>
      </c>
      <c r="B1705" s="2">
        <v>-6430</v>
      </c>
    </row>
    <row r="1706" spans="1:2" x14ac:dyDescent="0.3">
      <c r="A1706" s="1">
        <v>40984</v>
      </c>
      <c r="B1706" s="2">
        <v>-6285</v>
      </c>
    </row>
    <row r="1707" spans="1:2" x14ac:dyDescent="0.3">
      <c r="A1707" s="1">
        <v>40987</v>
      </c>
      <c r="B1707" s="2">
        <v>-6140</v>
      </c>
    </row>
    <row r="1708" spans="1:2" x14ac:dyDescent="0.3">
      <c r="A1708" s="1">
        <v>40988</v>
      </c>
      <c r="B1708" s="2">
        <v>-6095</v>
      </c>
    </row>
    <row r="1709" spans="1:2" x14ac:dyDescent="0.3">
      <c r="A1709" s="1">
        <v>40989</v>
      </c>
      <c r="B1709" s="2">
        <v>-6270</v>
      </c>
    </row>
    <row r="1710" spans="1:2" x14ac:dyDescent="0.3">
      <c r="A1710" s="1">
        <v>40990</v>
      </c>
      <c r="B1710" s="2">
        <v>-6120</v>
      </c>
    </row>
    <row r="1711" spans="1:2" x14ac:dyDescent="0.3">
      <c r="A1711" s="1">
        <v>40991</v>
      </c>
      <c r="B1711" s="2">
        <v>-6330</v>
      </c>
    </row>
    <row r="1712" spans="1:2" x14ac:dyDescent="0.3">
      <c r="A1712" s="1">
        <v>40994</v>
      </c>
      <c r="B1712" s="2">
        <v>-6355</v>
      </c>
    </row>
    <row r="1713" spans="1:2" x14ac:dyDescent="0.3">
      <c r="A1713" s="1">
        <v>40995</v>
      </c>
      <c r="B1713" s="2">
        <v>-6230</v>
      </c>
    </row>
    <row r="1714" spans="1:2" x14ac:dyDescent="0.3">
      <c r="A1714" s="1">
        <v>40996</v>
      </c>
      <c r="B1714" s="2">
        <v>-6315</v>
      </c>
    </row>
    <row r="1715" spans="1:2" x14ac:dyDescent="0.3">
      <c r="A1715" s="1">
        <v>40997</v>
      </c>
      <c r="B1715" s="2">
        <v>-6315</v>
      </c>
    </row>
    <row r="1716" spans="1:2" x14ac:dyDescent="0.3">
      <c r="A1716" s="1">
        <v>40998</v>
      </c>
      <c r="B1716" s="2">
        <v>-6170</v>
      </c>
    </row>
    <row r="1717" spans="1:2" x14ac:dyDescent="0.3">
      <c r="A1717" s="1">
        <v>41001</v>
      </c>
      <c r="B1717" s="2">
        <v>905</v>
      </c>
    </row>
    <row r="1718" spans="1:2" x14ac:dyDescent="0.3">
      <c r="A1718" s="1">
        <v>41002</v>
      </c>
      <c r="B1718" s="2">
        <v>875</v>
      </c>
    </row>
    <row r="1719" spans="1:2" x14ac:dyDescent="0.3">
      <c r="A1719" s="1">
        <v>41003</v>
      </c>
      <c r="B1719" s="2">
        <v>705</v>
      </c>
    </row>
    <row r="1720" spans="1:2" x14ac:dyDescent="0.3">
      <c r="A1720" s="1">
        <v>41004</v>
      </c>
      <c r="B1720" s="2">
        <v>585</v>
      </c>
    </row>
    <row r="1721" spans="1:2" x14ac:dyDescent="0.3">
      <c r="A1721" s="1">
        <v>41008</v>
      </c>
      <c r="B1721" s="2">
        <v>610</v>
      </c>
    </row>
    <row r="1722" spans="1:2" x14ac:dyDescent="0.3">
      <c r="A1722" s="1">
        <v>41009</v>
      </c>
      <c r="B1722" s="2">
        <v>215</v>
      </c>
    </row>
    <row r="1723" spans="1:2" x14ac:dyDescent="0.3">
      <c r="A1723" s="1">
        <v>41010</v>
      </c>
      <c r="B1723" s="2">
        <v>95</v>
      </c>
    </row>
    <row r="1724" spans="1:2" x14ac:dyDescent="0.3">
      <c r="A1724" s="1">
        <v>41011</v>
      </c>
      <c r="B1724" s="2">
        <v>185</v>
      </c>
    </row>
    <row r="1725" spans="1:2" x14ac:dyDescent="0.3">
      <c r="A1725" s="1">
        <v>41012</v>
      </c>
      <c r="B1725" s="2">
        <v>335</v>
      </c>
    </row>
    <row r="1726" spans="1:2" x14ac:dyDescent="0.3">
      <c r="A1726" s="1">
        <v>41015</v>
      </c>
      <c r="B1726" s="2">
        <v>535</v>
      </c>
    </row>
    <row r="1727" spans="1:2" x14ac:dyDescent="0.3">
      <c r="A1727" s="1">
        <v>41016</v>
      </c>
      <c r="B1727" s="2">
        <v>735</v>
      </c>
    </row>
    <row r="1728" spans="1:2" x14ac:dyDescent="0.3">
      <c r="A1728" s="1">
        <v>41017</v>
      </c>
      <c r="B1728" s="2">
        <v>755</v>
      </c>
    </row>
    <row r="1729" spans="1:2" x14ac:dyDescent="0.3">
      <c r="A1729" s="1">
        <v>41018</v>
      </c>
      <c r="B1729" s="2">
        <v>440</v>
      </c>
    </row>
    <row r="1730" spans="1:2" x14ac:dyDescent="0.3">
      <c r="A1730" s="1">
        <v>41019</v>
      </c>
      <c r="B1730" s="2">
        <v>525</v>
      </c>
    </row>
    <row r="1731" spans="1:2" x14ac:dyDescent="0.3">
      <c r="A1731" s="1">
        <v>41022</v>
      </c>
      <c r="B1731" s="2">
        <v>-375</v>
      </c>
    </row>
    <row r="1732" spans="1:2" x14ac:dyDescent="0.3">
      <c r="A1732" s="1">
        <v>41023</v>
      </c>
      <c r="B1732" s="2">
        <v>-575</v>
      </c>
    </row>
    <row r="1733" spans="1:2" x14ac:dyDescent="0.3">
      <c r="A1733" s="1">
        <v>41024</v>
      </c>
      <c r="B1733" s="2">
        <v>-440</v>
      </c>
    </row>
    <row r="1734" spans="1:2" x14ac:dyDescent="0.3">
      <c r="A1734" s="1">
        <v>41025</v>
      </c>
      <c r="B1734" s="2">
        <v>-1380</v>
      </c>
    </row>
    <row r="1735" spans="1:2" x14ac:dyDescent="0.3">
      <c r="A1735" s="1">
        <v>41026</v>
      </c>
      <c r="B1735" s="2">
        <v>-3330</v>
      </c>
    </row>
    <row r="1736" spans="1:2" x14ac:dyDescent="0.3">
      <c r="A1736" s="1">
        <v>41029</v>
      </c>
      <c r="B1736" s="2">
        <v>-3775</v>
      </c>
    </row>
    <row r="1737" spans="1:2" x14ac:dyDescent="0.3">
      <c r="A1737" s="1">
        <v>41031</v>
      </c>
      <c r="B1737" s="2">
        <v>-3990</v>
      </c>
    </row>
    <row r="1738" spans="1:2" x14ac:dyDescent="0.3">
      <c r="A1738" s="1">
        <v>41032</v>
      </c>
      <c r="B1738" s="2">
        <v>-4770</v>
      </c>
    </row>
    <row r="1739" spans="1:2" x14ac:dyDescent="0.3">
      <c r="A1739" s="1">
        <v>41033</v>
      </c>
      <c r="B1739" s="2">
        <v>-720</v>
      </c>
    </row>
    <row r="1740" spans="1:2" x14ac:dyDescent="0.3">
      <c r="A1740" s="1">
        <v>41036</v>
      </c>
      <c r="B1740" s="2">
        <v>-740</v>
      </c>
    </row>
    <row r="1741" spans="1:2" x14ac:dyDescent="0.3">
      <c r="A1741" s="1">
        <v>41037</v>
      </c>
      <c r="B1741" s="2">
        <v>-730</v>
      </c>
    </row>
    <row r="1742" spans="1:2" x14ac:dyDescent="0.3">
      <c r="A1742" s="1">
        <v>41038</v>
      </c>
      <c r="B1742" s="2">
        <v>-1040</v>
      </c>
    </row>
    <row r="1743" spans="1:2" x14ac:dyDescent="0.3">
      <c r="A1743" s="1">
        <v>41039</v>
      </c>
      <c r="B1743" s="2">
        <v>-990</v>
      </c>
    </row>
    <row r="1744" spans="1:2" x14ac:dyDescent="0.3">
      <c r="A1744" s="1">
        <v>41040</v>
      </c>
      <c r="B1744" s="2">
        <v>-995</v>
      </c>
    </row>
    <row r="1745" spans="1:2" x14ac:dyDescent="0.3">
      <c r="A1745" s="1">
        <v>41043</v>
      </c>
      <c r="B1745" s="2">
        <v>-960</v>
      </c>
    </row>
    <row r="1746" spans="1:2" x14ac:dyDescent="0.3">
      <c r="A1746" s="1">
        <v>41044</v>
      </c>
      <c r="B1746" s="2">
        <v>-1495</v>
      </c>
    </row>
    <row r="1747" spans="1:2" x14ac:dyDescent="0.3">
      <c r="A1747" s="1">
        <v>41045</v>
      </c>
      <c r="B1747" s="2">
        <v>-1000</v>
      </c>
    </row>
    <row r="1748" spans="1:2" x14ac:dyDescent="0.3">
      <c r="A1748" s="1">
        <v>41046</v>
      </c>
      <c r="B1748" s="2">
        <v>-835</v>
      </c>
    </row>
    <row r="1749" spans="1:2" x14ac:dyDescent="0.3">
      <c r="A1749" s="1">
        <v>41047</v>
      </c>
      <c r="B1749" s="2">
        <v>-965</v>
      </c>
    </row>
    <row r="1750" spans="1:2" x14ac:dyDescent="0.3">
      <c r="A1750" s="1">
        <v>41050</v>
      </c>
      <c r="B1750" s="2">
        <v>-1180</v>
      </c>
    </row>
    <row r="1751" spans="1:2" x14ac:dyDescent="0.3">
      <c r="A1751" s="1">
        <v>41051</v>
      </c>
      <c r="B1751" s="2">
        <v>-1035</v>
      </c>
    </row>
    <row r="1752" spans="1:2" x14ac:dyDescent="0.3">
      <c r="A1752" s="1">
        <v>41052</v>
      </c>
      <c r="B1752" s="2">
        <v>-2925</v>
      </c>
    </row>
    <row r="1753" spans="1:2" x14ac:dyDescent="0.3">
      <c r="A1753" s="1">
        <v>41053</v>
      </c>
      <c r="B1753" s="2">
        <v>-3960</v>
      </c>
    </row>
    <row r="1754" spans="1:2" x14ac:dyDescent="0.3">
      <c r="A1754" s="1">
        <v>41054</v>
      </c>
      <c r="B1754" s="2">
        <v>-180</v>
      </c>
    </row>
    <row r="1755" spans="1:2" x14ac:dyDescent="0.3">
      <c r="A1755" s="1">
        <v>41057</v>
      </c>
      <c r="B1755" s="2">
        <v>-2630</v>
      </c>
    </row>
    <row r="1756" spans="1:2" x14ac:dyDescent="0.3">
      <c r="A1756" s="1">
        <v>41058</v>
      </c>
      <c r="B1756" s="2">
        <v>55</v>
      </c>
    </row>
    <row r="1757" spans="1:2" x14ac:dyDescent="0.3">
      <c r="A1757" s="1">
        <v>41059</v>
      </c>
      <c r="B1757" s="2">
        <v>-4980</v>
      </c>
    </row>
    <row r="1758" spans="1:2" x14ac:dyDescent="0.3">
      <c r="A1758" s="1">
        <v>41060</v>
      </c>
      <c r="B1758" s="2">
        <v>40</v>
      </c>
    </row>
    <row r="1759" spans="1:2" x14ac:dyDescent="0.3">
      <c r="A1759" s="1">
        <v>41061</v>
      </c>
      <c r="B1759" s="2">
        <v>0</v>
      </c>
    </row>
    <row r="1760" spans="1:2" x14ac:dyDescent="0.3">
      <c r="A1760" s="1">
        <v>41064</v>
      </c>
      <c r="B1760" s="2">
        <v>-15</v>
      </c>
    </row>
    <row r="1761" spans="1:2" x14ac:dyDescent="0.3">
      <c r="A1761" s="1">
        <v>41065</v>
      </c>
      <c r="B1761" s="2">
        <v>345</v>
      </c>
    </row>
    <row r="1762" spans="1:2" x14ac:dyDescent="0.3">
      <c r="A1762" s="1">
        <v>41066</v>
      </c>
      <c r="B1762" s="2">
        <v>-90</v>
      </c>
    </row>
    <row r="1763" spans="1:2" x14ac:dyDescent="0.3">
      <c r="A1763" s="1">
        <v>41068</v>
      </c>
      <c r="B1763" s="2">
        <v>-230</v>
      </c>
    </row>
    <row r="1764" spans="1:2" x14ac:dyDescent="0.3">
      <c r="A1764" s="1">
        <v>41071</v>
      </c>
      <c r="B1764" s="2">
        <v>340</v>
      </c>
    </row>
    <row r="1765" spans="1:2" x14ac:dyDescent="0.3">
      <c r="A1765" s="1">
        <v>41072</v>
      </c>
      <c r="B1765" s="2">
        <v>445</v>
      </c>
    </row>
    <row r="1766" spans="1:2" x14ac:dyDescent="0.3">
      <c r="A1766" s="1">
        <v>41073</v>
      </c>
      <c r="B1766" s="2">
        <v>300</v>
      </c>
    </row>
    <row r="1767" spans="1:2" x14ac:dyDescent="0.3">
      <c r="A1767" s="1">
        <v>41074</v>
      </c>
      <c r="B1767" s="2">
        <v>275</v>
      </c>
    </row>
    <row r="1768" spans="1:2" x14ac:dyDescent="0.3">
      <c r="A1768" s="1">
        <v>41075</v>
      </c>
      <c r="B1768" s="2">
        <v>230</v>
      </c>
    </row>
    <row r="1769" spans="1:2" x14ac:dyDescent="0.3">
      <c r="A1769" s="1">
        <v>41078</v>
      </c>
      <c r="B1769" s="2">
        <v>330</v>
      </c>
    </row>
    <row r="1770" spans="1:2" x14ac:dyDescent="0.3">
      <c r="A1770" s="1">
        <v>41079</v>
      </c>
      <c r="B1770" s="2">
        <v>250</v>
      </c>
    </row>
    <row r="1771" spans="1:2" x14ac:dyDescent="0.3">
      <c r="A1771" s="1">
        <v>41080</v>
      </c>
      <c r="B1771" s="2">
        <v>260</v>
      </c>
    </row>
    <row r="1772" spans="1:2" x14ac:dyDescent="0.3">
      <c r="A1772" s="1">
        <v>41081</v>
      </c>
      <c r="B1772" s="2">
        <v>205</v>
      </c>
    </row>
    <row r="1773" spans="1:2" x14ac:dyDescent="0.3">
      <c r="A1773" s="1">
        <v>41082</v>
      </c>
      <c r="B1773" s="2">
        <v>195</v>
      </c>
    </row>
    <row r="1774" spans="1:2" x14ac:dyDescent="0.3">
      <c r="A1774" s="1">
        <v>41085</v>
      </c>
      <c r="B1774" s="2">
        <v>345</v>
      </c>
    </row>
    <row r="1775" spans="1:2" x14ac:dyDescent="0.3">
      <c r="A1775" s="1">
        <v>41086</v>
      </c>
      <c r="B1775" s="2">
        <v>310</v>
      </c>
    </row>
    <row r="1776" spans="1:2" x14ac:dyDescent="0.3">
      <c r="A1776" s="1">
        <v>41087</v>
      </c>
      <c r="B1776" s="2">
        <v>325</v>
      </c>
    </row>
    <row r="1777" spans="1:2" x14ac:dyDescent="0.3">
      <c r="A1777" s="1">
        <v>41088</v>
      </c>
      <c r="B1777" s="2">
        <v>310</v>
      </c>
    </row>
    <row r="1778" spans="1:2" x14ac:dyDescent="0.3">
      <c r="A1778" s="1">
        <v>41089</v>
      </c>
      <c r="B1778" s="2">
        <v>185</v>
      </c>
    </row>
    <row r="1779" spans="1:2" x14ac:dyDescent="0.3">
      <c r="A1779" s="1">
        <v>41092</v>
      </c>
      <c r="B1779" s="2">
        <v>260</v>
      </c>
    </row>
    <row r="1780" spans="1:2" x14ac:dyDescent="0.3">
      <c r="A1780" s="1">
        <v>41093</v>
      </c>
      <c r="B1780" s="2">
        <v>0</v>
      </c>
    </row>
    <row r="1781" spans="1:2" x14ac:dyDescent="0.3">
      <c r="A1781" s="1">
        <v>41094</v>
      </c>
      <c r="B1781" s="2">
        <v>600</v>
      </c>
    </row>
    <row r="1782" spans="1:2" x14ac:dyDescent="0.3">
      <c r="A1782" s="1">
        <v>41095</v>
      </c>
      <c r="B1782" s="2">
        <v>755</v>
      </c>
    </row>
    <row r="1783" spans="1:2" x14ac:dyDescent="0.3">
      <c r="A1783" s="1">
        <v>41096</v>
      </c>
      <c r="B1783" s="2">
        <v>710</v>
      </c>
    </row>
    <row r="1784" spans="1:2" x14ac:dyDescent="0.3">
      <c r="A1784" s="1">
        <v>41100</v>
      </c>
      <c r="B1784" s="2">
        <v>1030</v>
      </c>
    </row>
    <row r="1785" spans="1:2" x14ac:dyDescent="0.3">
      <c r="A1785" s="1">
        <v>41101</v>
      </c>
      <c r="B1785" s="2">
        <v>1365</v>
      </c>
    </row>
    <row r="1786" spans="1:2" x14ac:dyDescent="0.3">
      <c r="A1786" s="1">
        <v>41102</v>
      </c>
      <c r="B1786" s="2">
        <v>500</v>
      </c>
    </row>
    <row r="1787" spans="1:2" x14ac:dyDescent="0.3">
      <c r="A1787" s="1">
        <v>41103</v>
      </c>
      <c r="B1787" s="2">
        <v>465</v>
      </c>
    </row>
    <row r="1788" spans="1:2" x14ac:dyDescent="0.3">
      <c r="A1788" s="1">
        <v>41106</v>
      </c>
      <c r="B1788" s="2">
        <v>415</v>
      </c>
    </row>
    <row r="1789" spans="1:2" x14ac:dyDescent="0.3">
      <c r="A1789" s="1">
        <v>41107</v>
      </c>
      <c r="B1789" s="2">
        <v>410</v>
      </c>
    </row>
    <row r="1790" spans="1:2" x14ac:dyDescent="0.3">
      <c r="A1790" s="1">
        <v>41108</v>
      </c>
      <c r="B1790" s="2">
        <v>460</v>
      </c>
    </row>
    <row r="1791" spans="1:2" x14ac:dyDescent="0.3">
      <c r="A1791" s="1">
        <v>41109</v>
      </c>
      <c r="B1791" s="2">
        <v>340</v>
      </c>
    </row>
    <row r="1792" spans="1:2" x14ac:dyDescent="0.3">
      <c r="A1792" s="1">
        <v>41110</v>
      </c>
      <c r="B1792" s="2">
        <v>750</v>
      </c>
    </row>
    <row r="1793" spans="1:2" x14ac:dyDescent="0.3">
      <c r="A1793" s="1">
        <v>41113</v>
      </c>
      <c r="B1793" s="2">
        <v>625</v>
      </c>
    </row>
    <row r="1794" spans="1:2" x14ac:dyDescent="0.3">
      <c r="A1794" s="1">
        <v>41114</v>
      </c>
      <c r="B1794" s="2">
        <v>660</v>
      </c>
    </row>
    <row r="1795" spans="1:2" x14ac:dyDescent="0.3">
      <c r="A1795" s="1">
        <v>41115</v>
      </c>
      <c r="B1795" s="2">
        <v>1060</v>
      </c>
    </row>
    <row r="1796" spans="1:2" x14ac:dyDescent="0.3">
      <c r="A1796" s="1">
        <v>41116</v>
      </c>
      <c r="B1796" s="2">
        <v>760</v>
      </c>
    </row>
    <row r="1797" spans="1:2" x14ac:dyDescent="0.3">
      <c r="A1797" s="1">
        <v>41117</v>
      </c>
      <c r="B1797" s="2">
        <v>675</v>
      </c>
    </row>
    <row r="1798" spans="1:2" x14ac:dyDescent="0.3">
      <c r="A1798" s="1">
        <v>41120</v>
      </c>
      <c r="B1798" s="2">
        <v>645</v>
      </c>
    </row>
    <row r="1799" spans="1:2" x14ac:dyDescent="0.3">
      <c r="A1799" s="1">
        <v>41121</v>
      </c>
      <c r="B1799" s="2">
        <v>655</v>
      </c>
    </row>
    <row r="1800" spans="1:2" x14ac:dyDescent="0.3">
      <c r="A1800" s="1">
        <v>41122</v>
      </c>
      <c r="B1800" s="2">
        <v>900</v>
      </c>
    </row>
    <row r="1801" spans="1:2" x14ac:dyDescent="0.3">
      <c r="A1801" s="1">
        <v>41123</v>
      </c>
      <c r="B1801" s="2">
        <v>950</v>
      </c>
    </row>
    <row r="1802" spans="1:2" x14ac:dyDescent="0.3">
      <c r="A1802" s="1">
        <v>41124</v>
      </c>
      <c r="B1802" s="2">
        <v>1000</v>
      </c>
    </row>
    <row r="1803" spans="1:2" x14ac:dyDescent="0.3">
      <c r="A1803" s="1">
        <v>41127</v>
      </c>
      <c r="B1803" s="2">
        <v>1000</v>
      </c>
    </row>
    <row r="1804" spans="1:2" x14ac:dyDescent="0.3">
      <c r="A1804" s="1">
        <v>41128</v>
      </c>
      <c r="B1804" s="2">
        <v>900</v>
      </c>
    </row>
    <row r="1805" spans="1:2" x14ac:dyDescent="0.3">
      <c r="A1805" s="1">
        <v>41129</v>
      </c>
      <c r="B1805" s="2">
        <v>800</v>
      </c>
    </row>
    <row r="1806" spans="1:2" x14ac:dyDescent="0.3">
      <c r="A1806" s="1">
        <v>41130</v>
      </c>
      <c r="B1806" s="2">
        <v>770</v>
      </c>
    </row>
    <row r="1807" spans="1:2" x14ac:dyDescent="0.3">
      <c r="A1807" s="1">
        <v>41131</v>
      </c>
      <c r="B1807" s="2">
        <v>530</v>
      </c>
    </row>
    <row r="1808" spans="1:2" x14ac:dyDescent="0.3">
      <c r="A1808" s="1">
        <v>41134</v>
      </c>
      <c r="B1808" s="2">
        <v>400</v>
      </c>
    </row>
    <row r="1809" spans="1:2" x14ac:dyDescent="0.3">
      <c r="A1809" s="1">
        <v>41135</v>
      </c>
      <c r="B1809" s="2">
        <v>245</v>
      </c>
    </row>
    <row r="1810" spans="1:2" x14ac:dyDescent="0.3">
      <c r="A1810" s="1">
        <v>41136</v>
      </c>
      <c r="B1810" s="2">
        <v>350</v>
      </c>
    </row>
    <row r="1811" spans="1:2" x14ac:dyDescent="0.3">
      <c r="A1811" s="1">
        <v>41137</v>
      </c>
      <c r="B1811" s="2">
        <v>585</v>
      </c>
    </row>
    <row r="1812" spans="1:2" x14ac:dyDescent="0.3">
      <c r="A1812" s="1">
        <v>41138</v>
      </c>
      <c r="B1812" s="2">
        <v>600</v>
      </c>
    </row>
    <row r="1813" spans="1:2" x14ac:dyDescent="0.3">
      <c r="A1813" s="1">
        <v>41141</v>
      </c>
      <c r="B1813" s="2">
        <v>685</v>
      </c>
    </row>
    <row r="1814" spans="1:2" x14ac:dyDescent="0.3">
      <c r="A1814" s="1">
        <v>41142</v>
      </c>
      <c r="B1814" s="2">
        <v>-175</v>
      </c>
    </row>
    <row r="1815" spans="1:2" x14ac:dyDescent="0.3">
      <c r="A1815" s="1">
        <v>41143</v>
      </c>
      <c r="B1815" s="2">
        <v>-455</v>
      </c>
    </row>
    <row r="1816" spans="1:2" x14ac:dyDescent="0.3">
      <c r="A1816" s="1">
        <v>41144</v>
      </c>
      <c r="B1816" s="2">
        <v>155</v>
      </c>
    </row>
    <row r="1817" spans="1:2" x14ac:dyDescent="0.3">
      <c r="A1817" s="1">
        <v>41145</v>
      </c>
      <c r="B1817" s="2">
        <v>-2880</v>
      </c>
    </row>
    <row r="1818" spans="1:2" x14ac:dyDescent="0.3">
      <c r="A1818" s="1">
        <v>41148</v>
      </c>
      <c r="B1818" s="2">
        <v>75</v>
      </c>
    </row>
    <row r="1819" spans="1:2" x14ac:dyDescent="0.3">
      <c r="A1819" s="1">
        <v>41149</v>
      </c>
      <c r="B1819" s="2">
        <v>3015</v>
      </c>
    </row>
    <row r="1820" spans="1:2" x14ac:dyDescent="0.3">
      <c r="A1820" s="1">
        <v>41150</v>
      </c>
      <c r="B1820" s="2">
        <v>3005</v>
      </c>
    </row>
    <row r="1821" spans="1:2" x14ac:dyDescent="0.3">
      <c r="A1821" s="1">
        <v>41151</v>
      </c>
      <c r="B1821" s="2">
        <v>3440</v>
      </c>
    </row>
    <row r="1822" spans="1:2" x14ac:dyDescent="0.3">
      <c r="A1822" s="1">
        <v>41152</v>
      </c>
      <c r="B1822" s="2">
        <v>425</v>
      </c>
    </row>
    <row r="1823" spans="1:2" x14ac:dyDescent="0.3">
      <c r="A1823" s="1">
        <v>41155</v>
      </c>
      <c r="B1823" s="2">
        <v>465</v>
      </c>
    </row>
    <row r="1824" spans="1:2" x14ac:dyDescent="0.3">
      <c r="A1824" s="1">
        <v>41156</v>
      </c>
      <c r="B1824" s="2">
        <v>460</v>
      </c>
    </row>
    <row r="1825" spans="1:2" x14ac:dyDescent="0.3">
      <c r="A1825" s="1">
        <v>41157</v>
      </c>
      <c r="B1825" s="2">
        <v>965</v>
      </c>
    </row>
    <row r="1826" spans="1:2" x14ac:dyDescent="0.3">
      <c r="A1826" s="1">
        <v>41158</v>
      </c>
      <c r="B1826" s="2">
        <v>725</v>
      </c>
    </row>
    <row r="1827" spans="1:2" x14ac:dyDescent="0.3">
      <c r="A1827" s="1">
        <v>41162</v>
      </c>
      <c r="B1827" s="2">
        <v>970</v>
      </c>
    </row>
    <row r="1828" spans="1:2" x14ac:dyDescent="0.3">
      <c r="A1828" s="1">
        <v>41163</v>
      </c>
      <c r="B1828" s="2">
        <v>1070</v>
      </c>
    </row>
    <row r="1829" spans="1:2" x14ac:dyDescent="0.3">
      <c r="A1829" s="1">
        <v>41164</v>
      </c>
      <c r="B1829" s="2">
        <v>1110</v>
      </c>
    </row>
    <row r="1830" spans="1:2" x14ac:dyDescent="0.3">
      <c r="A1830" s="1">
        <v>41165</v>
      </c>
      <c r="B1830" s="2">
        <v>945</v>
      </c>
    </row>
    <row r="1831" spans="1:2" x14ac:dyDescent="0.3">
      <c r="A1831" s="1">
        <v>41166</v>
      </c>
      <c r="B1831" s="2">
        <v>810</v>
      </c>
    </row>
    <row r="1832" spans="1:2" x14ac:dyDescent="0.3">
      <c r="A1832" s="1">
        <v>41169</v>
      </c>
      <c r="B1832" s="2">
        <v>820</v>
      </c>
    </row>
    <row r="1833" spans="1:2" x14ac:dyDescent="0.3">
      <c r="A1833" s="1">
        <v>41170</v>
      </c>
      <c r="B1833" s="2">
        <v>1375</v>
      </c>
    </row>
    <row r="1834" spans="1:2" x14ac:dyDescent="0.3">
      <c r="A1834" s="1">
        <v>41171</v>
      </c>
      <c r="B1834" s="2">
        <v>1325</v>
      </c>
    </row>
    <row r="1835" spans="1:2" x14ac:dyDescent="0.3">
      <c r="A1835" s="1">
        <v>41172</v>
      </c>
      <c r="B1835" s="2">
        <v>1585</v>
      </c>
    </row>
    <row r="1836" spans="1:2" x14ac:dyDescent="0.3">
      <c r="A1836" s="1">
        <v>41173</v>
      </c>
      <c r="B1836" s="2">
        <v>1095</v>
      </c>
    </row>
    <row r="1837" spans="1:2" x14ac:dyDescent="0.3">
      <c r="A1837" s="1">
        <v>41176</v>
      </c>
      <c r="B1837" s="2">
        <v>885</v>
      </c>
    </row>
    <row r="1838" spans="1:2" x14ac:dyDescent="0.3">
      <c r="A1838" s="1">
        <v>41177</v>
      </c>
      <c r="B1838" s="2">
        <v>-1255</v>
      </c>
    </row>
    <row r="1839" spans="1:2" x14ac:dyDescent="0.3">
      <c r="A1839" s="1">
        <v>41178</v>
      </c>
      <c r="B1839" s="2">
        <v>855</v>
      </c>
    </row>
    <row r="1840" spans="1:2" x14ac:dyDescent="0.3">
      <c r="A1840" s="1">
        <v>41179</v>
      </c>
      <c r="B1840" s="2">
        <v>1545</v>
      </c>
    </row>
    <row r="1841" spans="1:2" x14ac:dyDescent="0.3">
      <c r="A1841" s="1">
        <v>41180</v>
      </c>
      <c r="B1841" s="2">
        <v>755</v>
      </c>
    </row>
    <row r="1842" spans="1:2" x14ac:dyDescent="0.3">
      <c r="A1842" s="1">
        <v>41183</v>
      </c>
      <c r="B1842" s="2">
        <v>280</v>
      </c>
    </row>
    <row r="1843" spans="1:2" x14ac:dyDescent="0.3">
      <c r="A1843" s="1">
        <v>41184</v>
      </c>
      <c r="B1843" s="2">
        <v>-3640</v>
      </c>
    </row>
    <row r="1844" spans="1:2" x14ac:dyDescent="0.3">
      <c r="A1844" s="1">
        <v>41185</v>
      </c>
      <c r="B1844" s="2">
        <v>-5260</v>
      </c>
    </row>
    <row r="1845" spans="1:2" x14ac:dyDescent="0.3">
      <c r="A1845" s="1">
        <v>41186</v>
      </c>
      <c r="B1845" s="2">
        <v>-5465</v>
      </c>
    </row>
    <row r="1846" spans="1:2" x14ac:dyDescent="0.3">
      <c r="A1846" s="1">
        <v>41187</v>
      </c>
      <c r="B1846" s="2">
        <v>-1615</v>
      </c>
    </row>
    <row r="1847" spans="1:2" x14ac:dyDescent="0.3">
      <c r="A1847" s="1">
        <v>41190</v>
      </c>
      <c r="B1847" s="2">
        <v>-390</v>
      </c>
    </row>
    <row r="1848" spans="1:2" x14ac:dyDescent="0.3">
      <c r="A1848" s="1">
        <v>41191</v>
      </c>
      <c r="B1848" s="2">
        <v>2090</v>
      </c>
    </row>
    <row r="1849" spans="1:2" x14ac:dyDescent="0.3">
      <c r="A1849" s="1">
        <v>41192</v>
      </c>
      <c r="B1849" s="2">
        <v>85</v>
      </c>
    </row>
    <row r="1850" spans="1:2" x14ac:dyDescent="0.3">
      <c r="A1850" s="1">
        <v>41193</v>
      </c>
      <c r="B1850" s="2">
        <v>140</v>
      </c>
    </row>
    <row r="1851" spans="1:2" x14ac:dyDescent="0.3">
      <c r="A1851" s="1">
        <v>41197</v>
      </c>
      <c r="B1851" s="2">
        <v>10</v>
      </c>
    </row>
    <row r="1852" spans="1:2" x14ac:dyDescent="0.3">
      <c r="A1852" s="1">
        <v>41198</v>
      </c>
      <c r="B1852" s="2">
        <v>5</v>
      </c>
    </row>
    <row r="1853" spans="1:2" x14ac:dyDescent="0.3">
      <c r="A1853" s="1">
        <v>41199</v>
      </c>
      <c r="B1853" s="2">
        <v>0</v>
      </c>
    </row>
    <row r="1854" spans="1:2" x14ac:dyDescent="0.3">
      <c r="A1854" s="1">
        <v>41200</v>
      </c>
      <c r="B1854" s="2">
        <v>-70</v>
      </c>
    </row>
    <row r="1855" spans="1:2" x14ac:dyDescent="0.3">
      <c r="A1855" s="1">
        <v>41201</v>
      </c>
      <c r="B1855" s="2">
        <v>-95</v>
      </c>
    </row>
    <row r="1856" spans="1:2" x14ac:dyDescent="0.3">
      <c r="A1856" s="1">
        <v>41204</v>
      </c>
      <c r="B1856" s="2">
        <v>-110</v>
      </c>
    </row>
    <row r="1857" spans="1:2" x14ac:dyDescent="0.3">
      <c r="A1857" s="1">
        <v>41205</v>
      </c>
      <c r="B1857" s="2">
        <v>-55</v>
      </c>
    </row>
    <row r="1858" spans="1:2" x14ac:dyDescent="0.3">
      <c r="A1858" s="1">
        <v>41206</v>
      </c>
      <c r="B1858" s="2">
        <v>0</v>
      </c>
    </row>
    <row r="1859" spans="1:2" x14ac:dyDescent="0.3">
      <c r="A1859" s="1">
        <v>41207</v>
      </c>
      <c r="B1859" s="2">
        <v>95</v>
      </c>
    </row>
    <row r="1860" spans="1:2" x14ac:dyDescent="0.3">
      <c r="A1860" s="1">
        <v>41208</v>
      </c>
      <c r="B1860" s="2">
        <v>75</v>
      </c>
    </row>
    <row r="1861" spans="1:2" x14ac:dyDescent="0.3">
      <c r="A1861" s="1">
        <v>41211</v>
      </c>
      <c r="B1861" s="2">
        <v>25</v>
      </c>
    </row>
    <row r="1862" spans="1:2" x14ac:dyDescent="0.3">
      <c r="A1862" s="1">
        <v>41212</v>
      </c>
      <c r="B1862" s="2">
        <v>25</v>
      </c>
    </row>
    <row r="1863" spans="1:2" x14ac:dyDescent="0.3">
      <c r="A1863" s="1">
        <v>41213</v>
      </c>
      <c r="B1863" s="2">
        <v>-20</v>
      </c>
    </row>
    <row r="1864" spans="1:2" x14ac:dyDescent="0.3">
      <c r="A1864" s="1">
        <v>41214</v>
      </c>
      <c r="B1864" s="2">
        <v>-475</v>
      </c>
    </row>
    <row r="1865" spans="1:2" x14ac:dyDescent="0.3">
      <c r="A1865" s="1">
        <v>41218</v>
      </c>
      <c r="B1865" s="2">
        <v>-515</v>
      </c>
    </row>
    <row r="1866" spans="1:2" x14ac:dyDescent="0.3">
      <c r="A1866" s="1">
        <v>41219</v>
      </c>
      <c r="B1866" s="2">
        <v>-355</v>
      </c>
    </row>
    <row r="1867" spans="1:2" x14ac:dyDescent="0.3">
      <c r="A1867" s="1">
        <v>41220</v>
      </c>
      <c r="B1867" s="2">
        <v>-250</v>
      </c>
    </row>
    <row r="1868" spans="1:2" x14ac:dyDescent="0.3">
      <c r="A1868" s="1">
        <v>41221</v>
      </c>
      <c r="B1868" s="2">
        <v>-465</v>
      </c>
    </row>
    <row r="1869" spans="1:2" x14ac:dyDescent="0.3">
      <c r="A1869" s="1">
        <v>41222</v>
      </c>
      <c r="B1869" s="2">
        <v>50</v>
      </c>
    </row>
    <row r="1870" spans="1:2" x14ac:dyDescent="0.3">
      <c r="A1870" s="1">
        <v>41225</v>
      </c>
      <c r="B1870" s="2">
        <v>330</v>
      </c>
    </row>
    <row r="1871" spans="1:2" x14ac:dyDescent="0.3">
      <c r="A1871" s="1">
        <v>41226</v>
      </c>
      <c r="B1871" s="2">
        <v>255</v>
      </c>
    </row>
    <row r="1872" spans="1:2" x14ac:dyDescent="0.3">
      <c r="A1872" s="1">
        <v>41227</v>
      </c>
      <c r="B1872" s="2">
        <v>185</v>
      </c>
    </row>
    <row r="1873" spans="1:2" x14ac:dyDescent="0.3">
      <c r="A1873" s="1">
        <v>41229</v>
      </c>
      <c r="B1873" s="2">
        <v>180</v>
      </c>
    </row>
    <row r="1874" spans="1:2" x14ac:dyDescent="0.3">
      <c r="A1874" s="1">
        <v>41232</v>
      </c>
      <c r="B1874" s="2">
        <v>150</v>
      </c>
    </row>
    <row r="1875" spans="1:2" x14ac:dyDescent="0.3">
      <c r="A1875" s="1">
        <v>41234</v>
      </c>
      <c r="B1875" s="2">
        <v>185</v>
      </c>
    </row>
    <row r="1876" spans="1:2" x14ac:dyDescent="0.3">
      <c r="A1876" s="1">
        <v>41235</v>
      </c>
      <c r="B1876" s="2">
        <v>180</v>
      </c>
    </row>
    <row r="1877" spans="1:2" x14ac:dyDescent="0.3">
      <c r="A1877" s="1">
        <v>41236</v>
      </c>
      <c r="B1877" s="2">
        <v>205</v>
      </c>
    </row>
    <row r="1878" spans="1:2" x14ac:dyDescent="0.3">
      <c r="A1878" s="1">
        <v>41239</v>
      </c>
      <c r="B1878" s="2">
        <v>260</v>
      </c>
    </row>
    <row r="1879" spans="1:2" x14ac:dyDescent="0.3">
      <c r="A1879" s="1">
        <v>41240</v>
      </c>
      <c r="B1879" s="2">
        <v>270</v>
      </c>
    </row>
    <row r="1880" spans="1:2" x14ac:dyDescent="0.3">
      <c r="A1880" s="1">
        <v>41241</v>
      </c>
      <c r="B1880" s="2">
        <v>330</v>
      </c>
    </row>
    <row r="1881" spans="1:2" x14ac:dyDescent="0.3">
      <c r="A1881" s="1">
        <v>41242</v>
      </c>
      <c r="B1881" s="2">
        <v>320</v>
      </c>
    </row>
    <row r="1882" spans="1:2" x14ac:dyDescent="0.3">
      <c r="A1882" s="1">
        <v>41243</v>
      </c>
      <c r="B1882" s="2">
        <v>230</v>
      </c>
    </row>
    <row r="1883" spans="1:2" x14ac:dyDescent="0.3">
      <c r="A1883" s="1">
        <v>41246</v>
      </c>
      <c r="B1883" s="2">
        <v>340</v>
      </c>
    </row>
    <row r="1884" spans="1:2" x14ac:dyDescent="0.3">
      <c r="A1884" s="1">
        <v>41247</v>
      </c>
      <c r="B1884" s="2">
        <v>165</v>
      </c>
    </row>
    <row r="1885" spans="1:2" x14ac:dyDescent="0.3">
      <c r="A1885" s="1">
        <v>41248</v>
      </c>
      <c r="B1885" s="2">
        <v>65</v>
      </c>
    </row>
    <row r="1886" spans="1:2" x14ac:dyDescent="0.3">
      <c r="A1886" s="1">
        <v>41249</v>
      </c>
      <c r="B1886" s="2">
        <v>-195</v>
      </c>
    </row>
    <row r="1887" spans="1:2" x14ac:dyDescent="0.3">
      <c r="A1887" s="1">
        <v>41250</v>
      </c>
      <c r="B1887" s="2">
        <v>-75</v>
      </c>
    </row>
    <row r="1888" spans="1:2" x14ac:dyDescent="0.3">
      <c r="A1888" s="1">
        <v>41253</v>
      </c>
      <c r="B1888" s="2">
        <v>140</v>
      </c>
    </row>
    <row r="1889" spans="1:2" x14ac:dyDescent="0.3">
      <c r="A1889" s="1">
        <v>41254</v>
      </c>
      <c r="B1889" s="2">
        <v>145</v>
      </c>
    </row>
    <row r="1890" spans="1:2" x14ac:dyDescent="0.3">
      <c r="A1890" s="1">
        <v>41255</v>
      </c>
      <c r="B1890" s="2">
        <v>140</v>
      </c>
    </row>
    <row r="1891" spans="1:2" x14ac:dyDescent="0.3">
      <c r="A1891" s="1">
        <v>41256</v>
      </c>
      <c r="B1891" s="2">
        <v>150</v>
      </c>
    </row>
    <row r="1892" spans="1:2" x14ac:dyDescent="0.3">
      <c r="A1892" s="1">
        <v>41257</v>
      </c>
      <c r="B1892" s="2">
        <v>130</v>
      </c>
    </row>
    <row r="1893" spans="1:2" x14ac:dyDescent="0.3">
      <c r="A1893" s="1">
        <v>41260</v>
      </c>
      <c r="B1893" s="2">
        <v>195</v>
      </c>
    </row>
    <row r="1894" spans="1:2" x14ac:dyDescent="0.3">
      <c r="A1894" s="1">
        <v>41261</v>
      </c>
      <c r="B1894" s="2">
        <v>175</v>
      </c>
    </row>
    <row r="1895" spans="1:2" x14ac:dyDescent="0.3">
      <c r="A1895" s="1">
        <v>41262</v>
      </c>
      <c r="B1895" s="2">
        <v>95</v>
      </c>
    </row>
    <row r="1896" spans="1:2" x14ac:dyDescent="0.3">
      <c r="A1896" s="1">
        <v>41263</v>
      </c>
      <c r="B1896" s="2">
        <v>180</v>
      </c>
    </row>
    <row r="1897" spans="1:2" x14ac:dyDescent="0.3">
      <c r="A1897" s="1">
        <v>41264</v>
      </c>
      <c r="B1897" s="2">
        <v>605</v>
      </c>
    </row>
    <row r="1898" spans="1:2" x14ac:dyDescent="0.3">
      <c r="A1898" s="1">
        <v>41269</v>
      </c>
      <c r="B1898" s="2">
        <v>595</v>
      </c>
    </row>
    <row r="1899" spans="1:2" x14ac:dyDescent="0.3">
      <c r="A1899" s="1">
        <v>41270</v>
      </c>
      <c r="B1899" s="2">
        <v>550</v>
      </c>
    </row>
    <row r="1900" spans="1:2" x14ac:dyDescent="0.3">
      <c r="A1900" s="1">
        <v>41271</v>
      </c>
      <c r="B1900" s="2">
        <v>550</v>
      </c>
    </row>
    <row r="1901" spans="1:2" x14ac:dyDescent="0.3">
      <c r="A1901" s="1">
        <v>41276</v>
      </c>
      <c r="B1901" s="2">
        <v>845</v>
      </c>
    </row>
    <row r="1902" spans="1:2" x14ac:dyDescent="0.3">
      <c r="A1902" s="1">
        <v>41277</v>
      </c>
      <c r="B1902" s="2">
        <v>930</v>
      </c>
    </row>
    <row r="1903" spans="1:2" x14ac:dyDescent="0.3">
      <c r="A1903" s="1">
        <v>41278</v>
      </c>
      <c r="B1903" s="2">
        <v>835</v>
      </c>
    </row>
    <row r="1904" spans="1:2" x14ac:dyDescent="0.3">
      <c r="A1904" s="1">
        <v>41281</v>
      </c>
      <c r="B1904" s="2">
        <v>805</v>
      </c>
    </row>
    <row r="1905" spans="1:2" x14ac:dyDescent="0.3">
      <c r="A1905" s="1">
        <v>41282</v>
      </c>
      <c r="B1905" s="2">
        <v>920</v>
      </c>
    </row>
    <row r="1906" spans="1:2" x14ac:dyDescent="0.3">
      <c r="A1906" s="1">
        <v>41283</v>
      </c>
      <c r="B1906" s="2">
        <v>905</v>
      </c>
    </row>
    <row r="1907" spans="1:2" x14ac:dyDescent="0.3">
      <c r="A1907" s="1">
        <v>41284</v>
      </c>
      <c r="B1907" s="2">
        <v>805</v>
      </c>
    </row>
    <row r="1908" spans="1:2" x14ac:dyDescent="0.3">
      <c r="A1908" s="1">
        <v>41285</v>
      </c>
      <c r="B1908" s="2">
        <v>790</v>
      </c>
    </row>
    <row r="1909" spans="1:2" x14ac:dyDescent="0.3">
      <c r="A1909" s="1">
        <v>41288</v>
      </c>
      <c r="B1909" s="2">
        <v>805</v>
      </c>
    </row>
    <row r="1910" spans="1:2" x14ac:dyDescent="0.3">
      <c r="A1910" s="1">
        <v>41289</v>
      </c>
      <c r="B1910" s="2">
        <v>820</v>
      </c>
    </row>
    <row r="1911" spans="1:2" x14ac:dyDescent="0.3">
      <c r="A1911" s="1">
        <v>41290</v>
      </c>
      <c r="B1911" s="2">
        <v>880</v>
      </c>
    </row>
    <row r="1912" spans="1:2" x14ac:dyDescent="0.3">
      <c r="A1912" s="1">
        <v>41291</v>
      </c>
      <c r="B1912" s="2">
        <v>945</v>
      </c>
    </row>
    <row r="1913" spans="1:2" x14ac:dyDescent="0.3">
      <c r="A1913" s="1">
        <v>41292</v>
      </c>
      <c r="B1913" s="2">
        <v>885</v>
      </c>
    </row>
    <row r="1914" spans="1:2" x14ac:dyDescent="0.3">
      <c r="A1914" s="1">
        <v>41295</v>
      </c>
      <c r="B1914" s="2">
        <v>930</v>
      </c>
    </row>
    <row r="1915" spans="1:2" x14ac:dyDescent="0.3">
      <c r="A1915" s="1">
        <v>41296</v>
      </c>
      <c r="B1915" s="2">
        <v>935</v>
      </c>
    </row>
    <row r="1916" spans="1:2" x14ac:dyDescent="0.3">
      <c r="A1916" s="1">
        <v>41297</v>
      </c>
      <c r="B1916" s="2">
        <v>-470</v>
      </c>
    </row>
    <row r="1917" spans="1:2" x14ac:dyDescent="0.3">
      <c r="A1917" s="1">
        <v>41298</v>
      </c>
      <c r="B1917" s="2">
        <v>945</v>
      </c>
    </row>
    <row r="1918" spans="1:2" x14ac:dyDescent="0.3">
      <c r="A1918" s="1">
        <v>41302</v>
      </c>
      <c r="B1918" s="2">
        <v>475</v>
      </c>
    </row>
    <row r="1919" spans="1:2" x14ac:dyDescent="0.3">
      <c r="A1919" s="1">
        <v>41303</v>
      </c>
      <c r="B1919" s="2">
        <v>440</v>
      </c>
    </row>
    <row r="1920" spans="1:2" x14ac:dyDescent="0.3">
      <c r="A1920" s="1">
        <v>41304</v>
      </c>
      <c r="B1920" s="2">
        <v>460</v>
      </c>
    </row>
    <row r="1921" spans="1:2" x14ac:dyDescent="0.3">
      <c r="A1921" s="1">
        <v>41305</v>
      </c>
      <c r="B1921" s="2">
        <v>495</v>
      </c>
    </row>
    <row r="1922" spans="1:2" x14ac:dyDescent="0.3">
      <c r="A1922" s="1">
        <v>41306</v>
      </c>
      <c r="B1922" s="2">
        <v>500</v>
      </c>
    </row>
    <row r="1923" spans="1:2" x14ac:dyDescent="0.3">
      <c r="A1923" s="1">
        <v>41309</v>
      </c>
      <c r="B1923" s="2">
        <v>300</v>
      </c>
    </row>
    <row r="1924" spans="1:2" x14ac:dyDescent="0.3">
      <c r="A1924" s="1">
        <v>41310</v>
      </c>
      <c r="B1924" s="2">
        <v>170</v>
      </c>
    </row>
    <row r="1925" spans="1:2" x14ac:dyDescent="0.3">
      <c r="A1925" s="1">
        <v>41311</v>
      </c>
      <c r="B1925" s="2">
        <v>330</v>
      </c>
    </row>
    <row r="1926" spans="1:2" x14ac:dyDescent="0.3">
      <c r="A1926" s="1">
        <v>41312</v>
      </c>
      <c r="B1926" s="2">
        <v>95</v>
      </c>
    </row>
    <row r="1927" spans="1:2" x14ac:dyDescent="0.3">
      <c r="A1927" s="1">
        <v>41313</v>
      </c>
      <c r="B1927" s="2">
        <v>205</v>
      </c>
    </row>
    <row r="1928" spans="1:2" x14ac:dyDescent="0.3">
      <c r="A1928" s="1">
        <v>41318</v>
      </c>
      <c r="B1928" s="2">
        <v>580</v>
      </c>
    </row>
    <row r="1929" spans="1:2" x14ac:dyDescent="0.3">
      <c r="A1929" s="1">
        <v>41319</v>
      </c>
      <c r="B1929" s="2">
        <v>-535</v>
      </c>
    </row>
    <row r="1930" spans="1:2" x14ac:dyDescent="0.3">
      <c r="A1930" s="1">
        <v>41320</v>
      </c>
      <c r="B1930" s="2">
        <v>-770</v>
      </c>
    </row>
    <row r="1931" spans="1:2" x14ac:dyDescent="0.3">
      <c r="A1931" s="1">
        <v>41323</v>
      </c>
      <c r="B1931" s="2">
        <v>305</v>
      </c>
    </row>
    <row r="1932" spans="1:2" x14ac:dyDescent="0.3">
      <c r="A1932" s="1">
        <v>41324</v>
      </c>
      <c r="B1932" s="2">
        <v>695</v>
      </c>
    </row>
    <row r="1933" spans="1:2" x14ac:dyDescent="0.3">
      <c r="A1933" s="1">
        <v>41325</v>
      </c>
      <c r="B1933" s="2">
        <v>595</v>
      </c>
    </row>
    <row r="1934" spans="1:2" x14ac:dyDescent="0.3">
      <c r="A1934" s="1">
        <v>41326</v>
      </c>
      <c r="B1934" s="2">
        <v>405</v>
      </c>
    </row>
    <row r="1935" spans="1:2" x14ac:dyDescent="0.3">
      <c r="A1935" s="1">
        <v>41327</v>
      </c>
      <c r="B1935" s="2">
        <v>2525</v>
      </c>
    </row>
    <row r="1936" spans="1:2" x14ac:dyDescent="0.3">
      <c r="A1936" s="1">
        <v>41330</v>
      </c>
      <c r="B1936" s="2">
        <v>790</v>
      </c>
    </row>
    <row r="1937" spans="1:2" x14ac:dyDescent="0.3">
      <c r="A1937" s="1">
        <v>41331</v>
      </c>
      <c r="B1937" s="2">
        <v>600</v>
      </c>
    </row>
    <row r="1938" spans="1:2" x14ac:dyDescent="0.3">
      <c r="A1938" s="1">
        <v>41332</v>
      </c>
      <c r="B1938" s="2">
        <v>2615</v>
      </c>
    </row>
    <row r="1939" spans="1:2" x14ac:dyDescent="0.3">
      <c r="A1939" s="1">
        <v>41333</v>
      </c>
      <c r="B1939" s="2">
        <v>1905</v>
      </c>
    </row>
    <row r="1940" spans="1:2" x14ac:dyDescent="0.3">
      <c r="A1940" s="1">
        <v>41334</v>
      </c>
      <c r="B1940" s="2">
        <v>2070</v>
      </c>
    </row>
    <row r="1941" spans="1:2" x14ac:dyDescent="0.3">
      <c r="A1941" s="1">
        <v>41337</v>
      </c>
      <c r="B1941" s="2">
        <v>1760</v>
      </c>
    </row>
    <row r="1942" spans="1:2" x14ac:dyDescent="0.3">
      <c r="A1942" s="1">
        <v>41338</v>
      </c>
      <c r="B1942" s="2">
        <v>1610</v>
      </c>
    </row>
    <row r="1943" spans="1:2" x14ac:dyDescent="0.3">
      <c r="A1943" s="1">
        <v>41339</v>
      </c>
      <c r="B1943" s="2">
        <v>555</v>
      </c>
    </row>
    <row r="1944" spans="1:2" x14ac:dyDescent="0.3">
      <c r="A1944" s="1">
        <v>41340</v>
      </c>
      <c r="B1944" s="2">
        <v>2905</v>
      </c>
    </row>
    <row r="1945" spans="1:2" x14ac:dyDescent="0.3">
      <c r="A1945" s="1">
        <v>41341</v>
      </c>
      <c r="B1945" s="2">
        <v>3760</v>
      </c>
    </row>
    <row r="1946" spans="1:2" x14ac:dyDescent="0.3">
      <c r="A1946" s="1">
        <v>41344</v>
      </c>
      <c r="B1946" s="2">
        <v>2690</v>
      </c>
    </row>
    <row r="1947" spans="1:2" x14ac:dyDescent="0.3">
      <c r="A1947" s="1">
        <v>41345</v>
      </c>
      <c r="B1947" s="2">
        <v>1645</v>
      </c>
    </row>
    <row r="1948" spans="1:2" x14ac:dyDescent="0.3">
      <c r="A1948" s="1">
        <v>41346</v>
      </c>
      <c r="B1948" s="2">
        <v>4260</v>
      </c>
    </row>
    <row r="1949" spans="1:2" x14ac:dyDescent="0.3">
      <c r="A1949" s="1">
        <v>41347</v>
      </c>
      <c r="B1949" s="2">
        <v>-25</v>
      </c>
    </row>
    <row r="1950" spans="1:2" x14ac:dyDescent="0.3">
      <c r="A1950" s="1">
        <v>41348</v>
      </c>
      <c r="B1950" s="2">
        <v>315</v>
      </c>
    </row>
    <row r="1951" spans="1:2" x14ac:dyDescent="0.3">
      <c r="A1951" s="1">
        <v>41351</v>
      </c>
      <c r="B1951" s="2">
        <v>-200</v>
      </c>
    </row>
    <row r="1952" spans="1:2" x14ac:dyDescent="0.3">
      <c r="A1952" s="1">
        <v>41352</v>
      </c>
      <c r="B1952" s="2">
        <v>-30</v>
      </c>
    </row>
    <row r="1953" spans="1:2" x14ac:dyDescent="0.3">
      <c r="A1953" s="1">
        <v>41353</v>
      </c>
      <c r="B1953" s="2">
        <v>90</v>
      </c>
    </row>
    <row r="1954" spans="1:2" x14ac:dyDescent="0.3">
      <c r="A1954" s="1">
        <v>41354</v>
      </c>
      <c r="B1954" s="2">
        <v>-20</v>
      </c>
    </row>
    <row r="1955" spans="1:2" x14ac:dyDescent="0.3">
      <c r="A1955" s="1">
        <v>41355</v>
      </c>
      <c r="B1955" s="2">
        <v>-5</v>
      </c>
    </row>
    <row r="1956" spans="1:2" x14ac:dyDescent="0.3">
      <c r="A1956" s="1">
        <v>41358</v>
      </c>
      <c r="B1956" s="2">
        <v>45</v>
      </c>
    </row>
    <row r="1957" spans="1:2" x14ac:dyDescent="0.3">
      <c r="A1957" s="1">
        <v>41359</v>
      </c>
      <c r="B1957" s="2">
        <v>-15</v>
      </c>
    </row>
    <row r="1958" spans="1:2" x14ac:dyDescent="0.3">
      <c r="A1958" s="1">
        <v>41360</v>
      </c>
      <c r="B1958" s="2">
        <v>-690</v>
      </c>
    </row>
    <row r="1959" spans="1:2" x14ac:dyDescent="0.3">
      <c r="A1959" s="1">
        <v>41361</v>
      </c>
      <c r="B1959" s="2">
        <v>-300</v>
      </c>
    </row>
    <row r="1960" spans="1:2" x14ac:dyDescent="0.3">
      <c r="A1960" s="1">
        <v>41365</v>
      </c>
      <c r="B1960" s="2">
        <v>380</v>
      </c>
    </row>
    <row r="1961" spans="1:2" x14ac:dyDescent="0.3">
      <c r="A1961" s="1">
        <v>41366</v>
      </c>
      <c r="B1961" s="2">
        <v>325</v>
      </c>
    </row>
    <row r="1962" spans="1:2" x14ac:dyDescent="0.3">
      <c r="A1962" s="1">
        <v>41367</v>
      </c>
      <c r="B1962" s="2">
        <v>430</v>
      </c>
    </row>
    <row r="1963" spans="1:2" x14ac:dyDescent="0.3">
      <c r="A1963" s="1">
        <v>41368</v>
      </c>
      <c r="B1963" s="2">
        <v>375</v>
      </c>
    </row>
    <row r="1964" spans="1:2" x14ac:dyDescent="0.3">
      <c r="A1964" s="1">
        <v>41369</v>
      </c>
      <c r="B1964" s="2">
        <v>-835</v>
      </c>
    </row>
    <row r="1965" spans="1:2" x14ac:dyDescent="0.3">
      <c r="A1965" s="1">
        <v>41372</v>
      </c>
      <c r="B1965" s="2">
        <v>-245</v>
      </c>
    </row>
    <row r="1966" spans="1:2" x14ac:dyDescent="0.3">
      <c r="A1966" s="1">
        <v>41373</v>
      </c>
      <c r="B1966" s="2">
        <v>-195</v>
      </c>
    </row>
    <row r="1967" spans="1:2" x14ac:dyDescent="0.3">
      <c r="A1967" s="1">
        <v>41374</v>
      </c>
      <c r="B1967" s="2">
        <v>645</v>
      </c>
    </row>
    <row r="1968" spans="1:2" x14ac:dyDescent="0.3">
      <c r="A1968" s="1">
        <v>41375</v>
      </c>
      <c r="B1968" s="2">
        <v>2750</v>
      </c>
    </row>
    <row r="1969" spans="1:2" x14ac:dyDescent="0.3">
      <c r="A1969" s="1">
        <v>41376</v>
      </c>
      <c r="B1969" s="2">
        <v>1610</v>
      </c>
    </row>
    <row r="1970" spans="1:2" x14ac:dyDescent="0.3">
      <c r="A1970" s="1">
        <v>41379</v>
      </c>
      <c r="B1970" s="2">
        <v>1660</v>
      </c>
    </row>
    <row r="1971" spans="1:2" x14ac:dyDescent="0.3">
      <c r="A1971" s="1">
        <v>41380</v>
      </c>
      <c r="B1971" s="2">
        <v>3535</v>
      </c>
    </row>
    <row r="1972" spans="1:2" x14ac:dyDescent="0.3">
      <c r="A1972" s="1">
        <v>41381</v>
      </c>
      <c r="B1972" s="2">
        <v>5130</v>
      </c>
    </row>
    <row r="1973" spans="1:2" x14ac:dyDescent="0.3">
      <c r="A1973" s="1">
        <v>41382</v>
      </c>
      <c r="B1973" s="2">
        <v>1845</v>
      </c>
    </row>
    <row r="1974" spans="1:2" x14ac:dyDescent="0.3">
      <c r="A1974" s="1">
        <v>41383</v>
      </c>
      <c r="B1974" s="2">
        <v>1870</v>
      </c>
    </row>
    <row r="1975" spans="1:2" x14ac:dyDescent="0.3">
      <c r="A1975" s="1">
        <v>41386</v>
      </c>
      <c r="B1975" s="2">
        <v>-630</v>
      </c>
    </row>
    <row r="1976" spans="1:2" x14ac:dyDescent="0.3">
      <c r="A1976" s="1">
        <v>41387</v>
      </c>
      <c r="B1976" s="2">
        <v>-740</v>
      </c>
    </row>
    <row r="1977" spans="1:2" x14ac:dyDescent="0.3">
      <c r="A1977" s="1">
        <v>41388</v>
      </c>
      <c r="B1977" s="2">
        <v>-1040</v>
      </c>
    </row>
    <row r="1978" spans="1:2" x14ac:dyDescent="0.3">
      <c r="A1978" s="1">
        <v>41389</v>
      </c>
      <c r="B1978" s="2">
        <v>-65</v>
      </c>
    </row>
    <row r="1979" spans="1:2" x14ac:dyDescent="0.3">
      <c r="A1979" s="1">
        <v>41390</v>
      </c>
      <c r="B1979" s="2">
        <v>-50</v>
      </c>
    </row>
    <row r="1980" spans="1:2" x14ac:dyDescent="0.3">
      <c r="A1980" s="1">
        <v>41393</v>
      </c>
      <c r="B1980" s="2">
        <v>-155</v>
      </c>
    </row>
    <row r="1981" spans="1:2" x14ac:dyDescent="0.3">
      <c r="A1981" s="1">
        <v>41394</v>
      </c>
      <c r="B1981" s="2">
        <v>-195</v>
      </c>
    </row>
    <row r="1982" spans="1:2" x14ac:dyDescent="0.3">
      <c r="A1982" s="1">
        <v>41396</v>
      </c>
      <c r="B1982" s="2">
        <v>145</v>
      </c>
    </row>
    <row r="1983" spans="1:2" x14ac:dyDescent="0.3">
      <c r="A1983" s="1">
        <v>41397</v>
      </c>
      <c r="B1983" s="2">
        <v>225</v>
      </c>
    </row>
    <row r="1984" spans="1:2" x14ac:dyDescent="0.3">
      <c r="A1984" s="1">
        <v>41400</v>
      </c>
      <c r="B1984" s="2">
        <v>230</v>
      </c>
    </row>
    <row r="1985" spans="1:2" x14ac:dyDescent="0.3">
      <c r="A1985" s="1">
        <v>41401</v>
      </c>
      <c r="B1985" s="2">
        <v>605</v>
      </c>
    </row>
    <row r="1986" spans="1:2" x14ac:dyDescent="0.3">
      <c r="A1986" s="1">
        <v>41402</v>
      </c>
      <c r="B1986" s="2">
        <v>605</v>
      </c>
    </row>
    <row r="1987" spans="1:2" x14ac:dyDescent="0.3">
      <c r="A1987" s="1">
        <v>41403</v>
      </c>
      <c r="B1987" s="2">
        <v>-30</v>
      </c>
    </row>
    <row r="1988" spans="1:2" x14ac:dyDescent="0.3">
      <c r="A1988" s="1">
        <v>41404</v>
      </c>
      <c r="B1988" s="2">
        <v>155</v>
      </c>
    </row>
    <row r="1989" spans="1:2" x14ac:dyDescent="0.3">
      <c r="A1989" s="1">
        <v>41407</v>
      </c>
      <c r="B1989" s="2">
        <v>140</v>
      </c>
    </row>
    <row r="1990" spans="1:2" x14ac:dyDescent="0.3">
      <c r="A1990" s="1">
        <v>41408</v>
      </c>
      <c r="B1990" s="2">
        <v>-40</v>
      </c>
    </row>
    <row r="1991" spans="1:2" x14ac:dyDescent="0.3">
      <c r="A1991" s="1">
        <v>41409</v>
      </c>
      <c r="B1991" s="2">
        <v>-155</v>
      </c>
    </row>
    <row r="1992" spans="1:2" x14ac:dyDescent="0.3">
      <c r="A1992" s="1">
        <v>41410</v>
      </c>
      <c r="B1992" s="2">
        <v>-85</v>
      </c>
    </row>
    <row r="1993" spans="1:2" x14ac:dyDescent="0.3">
      <c r="A1993" s="1">
        <v>41411</v>
      </c>
      <c r="B1993" s="2">
        <v>370</v>
      </c>
    </row>
    <row r="1994" spans="1:2" x14ac:dyDescent="0.3">
      <c r="A1994" s="1">
        <v>41414</v>
      </c>
      <c r="B1994" s="2">
        <v>220</v>
      </c>
    </row>
    <row r="1995" spans="1:2" x14ac:dyDescent="0.3">
      <c r="A1995" s="1">
        <v>41415</v>
      </c>
      <c r="B1995" s="2">
        <v>-575</v>
      </c>
    </row>
    <row r="1996" spans="1:2" x14ac:dyDescent="0.3">
      <c r="A1996" s="1">
        <v>41416</v>
      </c>
      <c r="B1996" s="2">
        <v>-565</v>
      </c>
    </row>
    <row r="1997" spans="1:2" x14ac:dyDescent="0.3">
      <c r="A1997" s="1">
        <v>41418</v>
      </c>
      <c r="B1997" s="2">
        <v>3535</v>
      </c>
    </row>
    <row r="1998" spans="1:2" x14ac:dyDescent="0.3">
      <c r="A1998" s="1">
        <v>41421</v>
      </c>
      <c r="B1998" s="2">
        <v>8530</v>
      </c>
    </row>
    <row r="1999" spans="1:2" x14ac:dyDescent="0.3">
      <c r="A1999" s="1">
        <v>41422</v>
      </c>
      <c r="B1999" s="2">
        <v>9385</v>
      </c>
    </row>
    <row r="2000" spans="1:2" x14ac:dyDescent="0.3">
      <c r="A2000" s="1">
        <v>41423</v>
      </c>
      <c r="B2000" s="2">
        <v>4195</v>
      </c>
    </row>
    <row r="2001" spans="1:2" x14ac:dyDescent="0.3">
      <c r="A2001" s="1">
        <v>41425</v>
      </c>
      <c r="B2001" s="2">
        <v>440</v>
      </c>
    </row>
    <row r="2002" spans="1:2" x14ac:dyDescent="0.3">
      <c r="A2002" s="1">
        <v>41429</v>
      </c>
      <c r="B2002" s="2">
        <v>-515</v>
      </c>
    </row>
    <row r="2003" spans="1:2" x14ac:dyDescent="0.3">
      <c r="A2003" s="1">
        <v>41430</v>
      </c>
      <c r="B2003" s="2">
        <v>-765</v>
      </c>
    </row>
    <row r="2004" spans="1:2" x14ac:dyDescent="0.3">
      <c r="A2004" s="1">
        <v>41431</v>
      </c>
      <c r="B2004" s="2">
        <v>-250</v>
      </c>
    </row>
    <row r="2005" spans="1:2" x14ac:dyDescent="0.3">
      <c r="A2005" s="1">
        <v>41432</v>
      </c>
      <c r="B2005" s="2">
        <v>60</v>
      </c>
    </row>
    <row r="2006" spans="1:2" x14ac:dyDescent="0.3">
      <c r="A2006" s="1">
        <v>41435</v>
      </c>
      <c r="B2006" s="2">
        <v>165</v>
      </c>
    </row>
    <row r="2007" spans="1:2" x14ac:dyDescent="0.3">
      <c r="A2007" s="1">
        <v>41436</v>
      </c>
      <c r="B2007" s="2">
        <v>-70</v>
      </c>
    </row>
    <row r="2008" spans="1:2" x14ac:dyDescent="0.3">
      <c r="A2008" s="1">
        <v>41437</v>
      </c>
      <c r="B2008" s="2">
        <v>545</v>
      </c>
    </row>
    <row r="2009" spans="1:2" x14ac:dyDescent="0.3">
      <c r="A2009" s="1">
        <v>41438</v>
      </c>
      <c r="B2009" s="2">
        <v>320</v>
      </c>
    </row>
    <row r="2010" spans="1:2" x14ac:dyDescent="0.3">
      <c r="A2010" s="1">
        <v>41439</v>
      </c>
      <c r="B2010" s="2">
        <v>1280</v>
      </c>
    </row>
    <row r="2011" spans="1:2" x14ac:dyDescent="0.3">
      <c r="A2011" s="1">
        <v>41442</v>
      </c>
      <c r="B2011" s="2">
        <v>1080</v>
      </c>
    </row>
    <row r="2012" spans="1:2" x14ac:dyDescent="0.3">
      <c r="A2012" s="1">
        <v>41443</v>
      </c>
      <c r="B2012" s="2">
        <v>5805</v>
      </c>
    </row>
    <row r="2013" spans="1:2" x14ac:dyDescent="0.3">
      <c r="A2013" s="1">
        <v>41444</v>
      </c>
      <c r="B2013" s="2">
        <v>6430</v>
      </c>
    </row>
    <row r="2014" spans="1:2" x14ac:dyDescent="0.3">
      <c r="A2014" s="1">
        <v>41445</v>
      </c>
      <c r="B2014" s="2">
        <v>8065</v>
      </c>
    </row>
    <row r="2015" spans="1:2" x14ac:dyDescent="0.3">
      <c r="A2015" s="1">
        <v>41446</v>
      </c>
      <c r="B2015" s="2">
        <v>7705</v>
      </c>
    </row>
    <row r="2016" spans="1:2" x14ac:dyDescent="0.3">
      <c r="A2016" s="1">
        <v>41449</v>
      </c>
      <c r="B2016" s="2">
        <v>7715</v>
      </c>
    </row>
    <row r="2017" spans="1:2" x14ac:dyDescent="0.3">
      <c r="A2017" s="1">
        <v>41450</v>
      </c>
      <c r="B2017" s="2">
        <v>7060</v>
      </c>
    </row>
    <row r="2018" spans="1:2" x14ac:dyDescent="0.3">
      <c r="A2018" s="1">
        <v>41451</v>
      </c>
      <c r="B2018" s="2">
        <v>6635</v>
      </c>
    </row>
    <row r="2019" spans="1:2" x14ac:dyDescent="0.3">
      <c r="A2019" s="1">
        <v>41452</v>
      </c>
      <c r="B2019" s="2">
        <v>5605</v>
      </c>
    </row>
    <row r="2020" spans="1:2" x14ac:dyDescent="0.3">
      <c r="A2020" s="1">
        <v>41453</v>
      </c>
      <c r="B2020" s="2">
        <v>5750</v>
      </c>
    </row>
    <row r="2021" spans="1:2" x14ac:dyDescent="0.3">
      <c r="A2021" s="1">
        <v>41456</v>
      </c>
      <c r="B2021" s="2">
        <v>6310</v>
      </c>
    </row>
    <row r="2022" spans="1:2" x14ac:dyDescent="0.3">
      <c r="A2022" s="1">
        <v>41457</v>
      </c>
      <c r="B2022" s="2">
        <v>6215</v>
      </c>
    </row>
    <row r="2023" spans="1:2" x14ac:dyDescent="0.3">
      <c r="A2023" s="1">
        <v>41458</v>
      </c>
      <c r="B2023" s="2">
        <v>5230</v>
      </c>
    </row>
    <row r="2024" spans="1:2" x14ac:dyDescent="0.3">
      <c r="A2024" s="1">
        <v>41459</v>
      </c>
      <c r="B2024" s="2">
        <v>5245</v>
      </c>
    </row>
    <row r="2025" spans="1:2" x14ac:dyDescent="0.3">
      <c r="A2025" s="1">
        <v>41460</v>
      </c>
      <c r="B2025" s="2">
        <v>4965</v>
      </c>
    </row>
    <row r="2026" spans="1:2" x14ac:dyDescent="0.3">
      <c r="A2026" s="1">
        <v>41463</v>
      </c>
      <c r="B2026" s="2">
        <v>4760</v>
      </c>
    </row>
    <row r="2027" spans="1:2" x14ac:dyDescent="0.3">
      <c r="A2027" s="1">
        <v>41465</v>
      </c>
      <c r="B2027" s="2">
        <v>5835</v>
      </c>
    </row>
    <row r="2028" spans="1:2" x14ac:dyDescent="0.3">
      <c r="A2028" s="1">
        <v>41466</v>
      </c>
      <c r="B2028" s="2">
        <v>5980</v>
      </c>
    </row>
    <row r="2029" spans="1:2" x14ac:dyDescent="0.3">
      <c r="A2029" s="1">
        <v>41467</v>
      </c>
      <c r="B2029" s="2">
        <v>5805</v>
      </c>
    </row>
    <row r="2030" spans="1:2" x14ac:dyDescent="0.3">
      <c r="A2030" s="1">
        <v>41470</v>
      </c>
      <c r="B2030" s="2">
        <v>-170</v>
      </c>
    </row>
    <row r="2031" spans="1:2" x14ac:dyDescent="0.3">
      <c r="A2031" s="1">
        <v>41471</v>
      </c>
      <c r="B2031" s="2">
        <v>35</v>
      </c>
    </row>
    <row r="2032" spans="1:2" x14ac:dyDescent="0.3">
      <c r="A2032" s="1">
        <v>41472</v>
      </c>
      <c r="B2032" s="2">
        <v>8040</v>
      </c>
    </row>
    <row r="2033" spans="1:2" x14ac:dyDescent="0.3">
      <c r="A2033" s="1">
        <v>41473</v>
      </c>
      <c r="B2033" s="2">
        <v>4865</v>
      </c>
    </row>
    <row r="2034" spans="1:2" x14ac:dyDescent="0.3">
      <c r="A2034" s="1">
        <v>41474</v>
      </c>
      <c r="B2034" s="2">
        <v>4495</v>
      </c>
    </row>
    <row r="2035" spans="1:2" x14ac:dyDescent="0.3">
      <c r="A2035" s="1">
        <v>41477</v>
      </c>
      <c r="B2035" s="2">
        <v>4765</v>
      </c>
    </row>
    <row r="2036" spans="1:2" x14ac:dyDescent="0.3">
      <c r="A2036" s="1">
        <v>41478</v>
      </c>
      <c r="B2036" s="2">
        <v>5335</v>
      </c>
    </row>
    <row r="2037" spans="1:2" x14ac:dyDescent="0.3">
      <c r="A2037" s="1">
        <v>41479</v>
      </c>
      <c r="B2037" s="2">
        <v>5115</v>
      </c>
    </row>
    <row r="2038" spans="1:2" x14ac:dyDescent="0.3">
      <c r="A2038" s="1">
        <v>41480</v>
      </c>
      <c r="B2038" s="2">
        <v>5160</v>
      </c>
    </row>
    <row r="2039" spans="1:2" x14ac:dyDescent="0.3">
      <c r="A2039" s="1">
        <v>41481</v>
      </c>
      <c r="B2039" s="2">
        <v>6180</v>
      </c>
    </row>
    <row r="2040" spans="1:2" x14ac:dyDescent="0.3">
      <c r="A2040" s="1">
        <v>41484</v>
      </c>
      <c r="B2040" s="2">
        <v>7250</v>
      </c>
    </row>
    <row r="2041" spans="1:2" x14ac:dyDescent="0.3">
      <c r="A2041" s="1">
        <v>41485</v>
      </c>
      <c r="B2041" s="2">
        <v>7525</v>
      </c>
    </row>
    <row r="2042" spans="1:2" x14ac:dyDescent="0.3">
      <c r="A2042" s="1">
        <v>41486</v>
      </c>
      <c r="B2042" s="2">
        <v>9465</v>
      </c>
    </row>
    <row r="2043" spans="1:2" x14ac:dyDescent="0.3">
      <c r="A2043" s="1">
        <v>41487</v>
      </c>
      <c r="B2043" s="2">
        <v>11725</v>
      </c>
    </row>
    <row r="2044" spans="1:2" x14ac:dyDescent="0.3">
      <c r="A2044" s="1">
        <v>41488</v>
      </c>
      <c r="B2044" s="2">
        <v>11525</v>
      </c>
    </row>
    <row r="2045" spans="1:2" x14ac:dyDescent="0.3">
      <c r="A2045" s="1">
        <v>41491</v>
      </c>
      <c r="B2045" s="2">
        <v>11410</v>
      </c>
    </row>
    <row r="2046" spans="1:2" x14ac:dyDescent="0.3">
      <c r="A2046" s="1">
        <v>41492</v>
      </c>
      <c r="B2046" s="2">
        <v>9410</v>
      </c>
    </row>
    <row r="2047" spans="1:2" x14ac:dyDescent="0.3">
      <c r="A2047" s="1">
        <v>41493</v>
      </c>
      <c r="B2047" s="2">
        <v>9630</v>
      </c>
    </row>
    <row r="2048" spans="1:2" x14ac:dyDescent="0.3">
      <c r="A2048" s="1">
        <v>41494</v>
      </c>
      <c r="B2048" s="2">
        <v>10570</v>
      </c>
    </row>
    <row r="2049" spans="1:2" x14ac:dyDescent="0.3">
      <c r="A2049" s="1">
        <v>41495</v>
      </c>
      <c r="B2049" s="2">
        <v>8130</v>
      </c>
    </row>
    <row r="2050" spans="1:2" x14ac:dyDescent="0.3">
      <c r="A2050" s="1">
        <v>41498</v>
      </c>
      <c r="B2050" s="2">
        <v>9245</v>
      </c>
    </row>
    <row r="2051" spans="1:2" x14ac:dyDescent="0.3">
      <c r="A2051" s="1">
        <v>41499</v>
      </c>
      <c r="B2051" s="2">
        <v>10340</v>
      </c>
    </row>
    <row r="2052" spans="1:2" x14ac:dyDescent="0.3">
      <c r="A2052" s="1">
        <v>41500</v>
      </c>
      <c r="B2052" s="2">
        <v>10295</v>
      </c>
    </row>
    <row r="2053" spans="1:2" x14ac:dyDescent="0.3">
      <c r="A2053" s="1">
        <v>41501</v>
      </c>
      <c r="B2053" s="2">
        <v>10425</v>
      </c>
    </row>
    <row r="2054" spans="1:2" x14ac:dyDescent="0.3">
      <c r="A2054" s="1">
        <v>41502</v>
      </c>
      <c r="B2054" s="2">
        <v>10630</v>
      </c>
    </row>
    <row r="2055" spans="1:2" x14ac:dyDescent="0.3">
      <c r="A2055" s="1">
        <v>41505</v>
      </c>
      <c r="B2055" s="2">
        <v>11765</v>
      </c>
    </row>
    <row r="2056" spans="1:2" x14ac:dyDescent="0.3">
      <c r="A2056" s="1">
        <v>41506</v>
      </c>
      <c r="B2056" s="2">
        <v>13425</v>
      </c>
    </row>
    <row r="2057" spans="1:2" x14ac:dyDescent="0.3">
      <c r="A2057" s="1">
        <v>41507</v>
      </c>
      <c r="B2057" s="2">
        <v>12250</v>
      </c>
    </row>
    <row r="2058" spans="1:2" x14ac:dyDescent="0.3">
      <c r="A2058" s="1">
        <v>41508</v>
      </c>
      <c r="B2058" s="2">
        <v>7865</v>
      </c>
    </row>
    <row r="2059" spans="1:2" x14ac:dyDescent="0.3">
      <c r="A2059" s="1">
        <v>41509</v>
      </c>
      <c r="B2059" s="2">
        <v>8240</v>
      </c>
    </row>
    <row r="2060" spans="1:2" x14ac:dyDescent="0.3">
      <c r="A2060" s="1">
        <v>41512</v>
      </c>
      <c r="B2060" s="2">
        <v>8335</v>
      </c>
    </row>
    <row r="2061" spans="1:2" x14ac:dyDescent="0.3">
      <c r="A2061" s="1">
        <v>41513</v>
      </c>
      <c r="B2061" s="2">
        <v>10215</v>
      </c>
    </row>
    <row r="2062" spans="1:2" x14ac:dyDescent="0.3">
      <c r="A2062" s="1">
        <v>41514</v>
      </c>
      <c r="B2062" s="2">
        <v>10370</v>
      </c>
    </row>
    <row r="2063" spans="1:2" x14ac:dyDescent="0.3">
      <c r="A2063" s="1">
        <v>41515</v>
      </c>
      <c r="B2063" s="2">
        <v>10480</v>
      </c>
    </row>
    <row r="2064" spans="1:2" x14ac:dyDescent="0.3">
      <c r="A2064" s="1">
        <v>41516</v>
      </c>
      <c r="B2064" s="2">
        <v>11525</v>
      </c>
    </row>
    <row r="2065" spans="1:2" x14ac:dyDescent="0.3">
      <c r="A2065" s="1">
        <v>41519</v>
      </c>
      <c r="B2065" s="2">
        <v>12700</v>
      </c>
    </row>
    <row r="2066" spans="1:2" x14ac:dyDescent="0.3">
      <c r="A2066" s="1">
        <v>41520</v>
      </c>
      <c r="B2066" s="2">
        <v>13290</v>
      </c>
    </row>
    <row r="2067" spans="1:2" x14ac:dyDescent="0.3">
      <c r="A2067" s="1">
        <v>41521</v>
      </c>
      <c r="B2067" s="2">
        <v>14075</v>
      </c>
    </row>
    <row r="2068" spans="1:2" x14ac:dyDescent="0.3">
      <c r="A2068" s="1">
        <v>41522</v>
      </c>
      <c r="B2068" s="2">
        <v>12530</v>
      </c>
    </row>
    <row r="2069" spans="1:2" x14ac:dyDescent="0.3">
      <c r="A2069" s="1">
        <v>41523</v>
      </c>
      <c r="B2069" s="2">
        <v>10275</v>
      </c>
    </row>
    <row r="2070" spans="1:2" x14ac:dyDescent="0.3">
      <c r="A2070" s="1">
        <v>41526</v>
      </c>
      <c r="B2070" s="2">
        <v>10325</v>
      </c>
    </row>
    <row r="2071" spans="1:2" x14ac:dyDescent="0.3">
      <c r="A2071" s="1">
        <v>41527</v>
      </c>
      <c r="B2071" s="2">
        <v>10335</v>
      </c>
    </row>
    <row r="2072" spans="1:2" x14ac:dyDescent="0.3">
      <c r="A2072" s="1">
        <v>41528</v>
      </c>
      <c r="B2072" s="2">
        <v>10340</v>
      </c>
    </row>
    <row r="2073" spans="1:2" x14ac:dyDescent="0.3">
      <c r="A2073" s="1">
        <v>41529</v>
      </c>
      <c r="B2073" s="2">
        <v>10700</v>
      </c>
    </row>
    <row r="2074" spans="1:2" x14ac:dyDescent="0.3">
      <c r="A2074" s="1">
        <v>41530</v>
      </c>
      <c r="B2074" s="2">
        <v>10670</v>
      </c>
    </row>
    <row r="2075" spans="1:2" x14ac:dyDescent="0.3">
      <c r="A2075" s="1">
        <v>41533</v>
      </c>
      <c r="B2075" s="2">
        <v>10805</v>
      </c>
    </row>
    <row r="2076" spans="1:2" x14ac:dyDescent="0.3">
      <c r="A2076" s="1">
        <v>41534</v>
      </c>
      <c r="B2076" s="2">
        <v>10770</v>
      </c>
    </row>
    <row r="2077" spans="1:2" x14ac:dyDescent="0.3">
      <c r="A2077" s="1">
        <v>41535</v>
      </c>
      <c r="B2077" s="2">
        <v>8945</v>
      </c>
    </row>
    <row r="2078" spans="1:2" x14ac:dyDescent="0.3">
      <c r="A2078" s="1">
        <v>41536</v>
      </c>
      <c r="B2078" s="2">
        <v>8400</v>
      </c>
    </row>
    <row r="2079" spans="1:2" x14ac:dyDescent="0.3">
      <c r="A2079" s="1">
        <v>41537</v>
      </c>
      <c r="B2079" s="2">
        <v>8180</v>
      </c>
    </row>
    <row r="2080" spans="1:2" x14ac:dyDescent="0.3">
      <c r="A2080" s="1">
        <v>41540</v>
      </c>
      <c r="B2080" s="2">
        <v>8265</v>
      </c>
    </row>
    <row r="2081" spans="1:2" x14ac:dyDescent="0.3">
      <c r="A2081" s="1">
        <v>41541</v>
      </c>
      <c r="B2081" s="2">
        <v>8140</v>
      </c>
    </row>
    <row r="2082" spans="1:2" x14ac:dyDescent="0.3">
      <c r="A2082" s="1">
        <v>41542</v>
      </c>
      <c r="B2082" s="2">
        <v>15240</v>
      </c>
    </row>
    <row r="2083" spans="1:2" x14ac:dyDescent="0.3">
      <c r="A2083" s="1">
        <v>41543</v>
      </c>
      <c r="B2083" s="2">
        <v>17865</v>
      </c>
    </row>
    <row r="2084" spans="1:2" x14ac:dyDescent="0.3">
      <c r="A2084" s="1">
        <v>41544</v>
      </c>
      <c r="B2084" s="2">
        <v>17845</v>
      </c>
    </row>
    <row r="2085" spans="1:2" x14ac:dyDescent="0.3">
      <c r="A2085" s="1">
        <v>41547</v>
      </c>
      <c r="B2085" s="2">
        <v>17815</v>
      </c>
    </row>
    <row r="2086" spans="1:2" x14ac:dyDescent="0.3">
      <c r="A2086" s="1">
        <v>41548</v>
      </c>
      <c r="B2086" s="2">
        <v>12955</v>
      </c>
    </row>
    <row r="2087" spans="1:2" x14ac:dyDescent="0.3">
      <c r="A2087" s="1">
        <v>41549</v>
      </c>
      <c r="B2087" s="2">
        <v>12580</v>
      </c>
    </row>
    <row r="2088" spans="1:2" x14ac:dyDescent="0.3">
      <c r="A2088" s="1">
        <v>41550</v>
      </c>
      <c r="B2088" s="2">
        <v>12425</v>
      </c>
    </row>
    <row r="2089" spans="1:2" x14ac:dyDescent="0.3">
      <c r="A2089" s="1">
        <v>41551</v>
      </c>
      <c r="B2089" s="2">
        <v>12475</v>
      </c>
    </row>
    <row r="2090" spans="1:2" x14ac:dyDescent="0.3">
      <c r="A2090" s="1">
        <v>41554</v>
      </c>
      <c r="B2090" s="2">
        <v>12920</v>
      </c>
    </row>
    <row r="2091" spans="1:2" x14ac:dyDescent="0.3">
      <c r="A2091" s="1">
        <v>41555</v>
      </c>
      <c r="B2091" s="2">
        <v>10035</v>
      </c>
    </row>
    <row r="2092" spans="1:2" x14ac:dyDescent="0.3">
      <c r="A2092" s="1">
        <v>41556</v>
      </c>
      <c r="B2092" s="2">
        <v>10585</v>
      </c>
    </row>
    <row r="2093" spans="1:2" x14ac:dyDescent="0.3">
      <c r="A2093" s="1">
        <v>41557</v>
      </c>
      <c r="B2093" s="2">
        <v>10480</v>
      </c>
    </row>
    <row r="2094" spans="1:2" x14ac:dyDescent="0.3">
      <c r="A2094" s="1">
        <v>41558</v>
      </c>
      <c r="B2094" s="2">
        <v>10850</v>
      </c>
    </row>
    <row r="2095" spans="1:2" x14ac:dyDescent="0.3">
      <c r="A2095" s="1">
        <v>41561</v>
      </c>
      <c r="B2095" s="2">
        <v>10445</v>
      </c>
    </row>
    <row r="2096" spans="1:2" x14ac:dyDescent="0.3">
      <c r="A2096" s="1">
        <v>41562</v>
      </c>
      <c r="B2096" s="2">
        <v>10600</v>
      </c>
    </row>
    <row r="2097" spans="1:2" x14ac:dyDescent="0.3">
      <c r="A2097" s="1">
        <v>41563</v>
      </c>
      <c r="B2097" s="2">
        <v>10460</v>
      </c>
    </row>
    <row r="2098" spans="1:2" x14ac:dyDescent="0.3">
      <c r="A2098" s="1">
        <v>41564</v>
      </c>
      <c r="B2098" s="2">
        <v>11420</v>
      </c>
    </row>
    <row r="2099" spans="1:2" x14ac:dyDescent="0.3">
      <c r="A2099" s="1">
        <v>41565</v>
      </c>
      <c r="B2099" s="2">
        <v>11515</v>
      </c>
    </row>
    <row r="2100" spans="1:2" x14ac:dyDescent="0.3">
      <c r="A2100" s="1">
        <v>41568</v>
      </c>
      <c r="B2100" s="2">
        <v>11925</v>
      </c>
    </row>
    <row r="2101" spans="1:2" x14ac:dyDescent="0.3">
      <c r="A2101" s="1">
        <v>41569</v>
      </c>
      <c r="B2101" s="2">
        <v>12160</v>
      </c>
    </row>
    <row r="2102" spans="1:2" x14ac:dyDescent="0.3">
      <c r="A2102" s="1">
        <v>41570</v>
      </c>
      <c r="B2102" s="2">
        <v>11965</v>
      </c>
    </row>
    <row r="2103" spans="1:2" x14ac:dyDescent="0.3">
      <c r="A2103" s="1">
        <v>41571</v>
      </c>
      <c r="B2103" s="2">
        <v>11580</v>
      </c>
    </row>
    <row r="2104" spans="1:2" x14ac:dyDescent="0.3">
      <c r="A2104" s="1">
        <v>41572</v>
      </c>
      <c r="B2104" s="2">
        <v>11500</v>
      </c>
    </row>
    <row r="2105" spans="1:2" x14ac:dyDescent="0.3">
      <c r="A2105" s="1">
        <v>41575</v>
      </c>
      <c r="B2105" s="2">
        <v>11464</v>
      </c>
    </row>
    <row r="2106" spans="1:2" x14ac:dyDescent="0.3">
      <c r="A2106" s="1">
        <v>41576</v>
      </c>
      <c r="B2106" s="2">
        <v>11504</v>
      </c>
    </row>
    <row r="2107" spans="1:2" x14ac:dyDescent="0.3">
      <c r="A2107" s="1">
        <v>41577</v>
      </c>
      <c r="B2107" s="2">
        <v>11089</v>
      </c>
    </row>
    <row r="2108" spans="1:2" x14ac:dyDescent="0.3">
      <c r="A2108" s="1">
        <v>41578</v>
      </c>
      <c r="B2108" s="2">
        <v>10969</v>
      </c>
    </row>
    <row r="2109" spans="1:2" x14ac:dyDescent="0.3">
      <c r="A2109" s="1">
        <v>41579</v>
      </c>
      <c r="B2109" s="2">
        <v>11234</v>
      </c>
    </row>
    <row r="2110" spans="1:2" x14ac:dyDescent="0.3">
      <c r="A2110" s="1">
        <v>41582</v>
      </c>
      <c r="B2110" s="2">
        <v>11169</v>
      </c>
    </row>
    <row r="2111" spans="1:2" x14ac:dyDescent="0.3">
      <c r="A2111" s="1">
        <v>41583</v>
      </c>
      <c r="B2111" s="2">
        <v>11004</v>
      </c>
    </row>
    <row r="2112" spans="1:2" x14ac:dyDescent="0.3">
      <c r="A2112" s="1">
        <v>41584</v>
      </c>
      <c r="B2112" s="2">
        <v>6034</v>
      </c>
    </row>
    <row r="2113" spans="1:2" x14ac:dyDescent="0.3">
      <c r="A2113" s="1">
        <v>41585</v>
      </c>
      <c r="B2113" s="2">
        <v>6334</v>
      </c>
    </row>
    <row r="2114" spans="1:2" x14ac:dyDescent="0.3">
      <c r="A2114" s="1">
        <v>41586</v>
      </c>
      <c r="B2114" s="2">
        <v>3749</v>
      </c>
    </row>
    <row r="2115" spans="1:2" x14ac:dyDescent="0.3">
      <c r="A2115" s="1">
        <v>41589</v>
      </c>
      <c r="B2115" s="2">
        <v>3934</v>
      </c>
    </row>
    <row r="2116" spans="1:2" x14ac:dyDescent="0.3">
      <c r="A2116" s="1">
        <v>41590</v>
      </c>
      <c r="B2116" s="2">
        <v>3839</v>
      </c>
    </row>
    <row r="2117" spans="1:2" x14ac:dyDescent="0.3">
      <c r="A2117" s="1">
        <v>41591</v>
      </c>
      <c r="B2117" s="2">
        <v>2744</v>
      </c>
    </row>
    <row r="2118" spans="1:2" x14ac:dyDescent="0.3">
      <c r="A2118" s="1">
        <v>41592</v>
      </c>
      <c r="B2118" s="2">
        <v>2599</v>
      </c>
    </row>
    <row r="2119" spans="1:2" x14ac:dyDescent="0.3">
      <c r="A2119" s="1">
        <v>41596</v>
      </c>
      <c r="B2119" s="2">
        <v>1619</v>
      </c>
    </row>
    <row r="2120" spans="1:2" x14ac:dyDescent="0.3">
      <c r="A2120" s="1">
        <v>41597</v>
      </c>
      <c r="B2120" s="2">
        <v>1429</v>
      </c>
    </row>
    <row r="2121" spans="1:2" x14ac:dyDescent="0.3">
      <c r="A2121" s="1">
        <v>41599</v>
      </c>
      <c r="B2121" s="2">
        <v>3774</v>
      </c>
    </row>
    <row r="2122" spans="1:2" x14ac:dyDescent="0.3">
      <c r="A2122" s="1">
        <v>41600</v>
      </c>
      <c r="B2122" s="2">
        <v>3619</v>
      </c>
    </row>
    <row r="2123" spans="1:2" x14ac:dyDescent="0.3">
      <c r="A2123" s="1">
        <v>41603</v>
      </c>
      <c r="B2123" s="2">
        <v>3664</v>
      </c>
    </row>
    <row r="2124" spans="1:2" x14ac:dyDescent="0.3">
      <c r="A2124" s="1">
        <v>41604</v>
      </c>
      <c r="B2124" s="2">
        <v>3769</v>
      </c>
    </row>
    <row r="2125" spans="1:2" x14ac:dyDescent="0.3">
      <c r="A2125" s="1">
        <v>41605</v>
      </c>
      <c r="B2125" s="2">
        <v>8559</v>
      </c>
    </row>
    <row r="2126" spans="1:2" x14ac:dyDescent="0.3">
      <c r="A2126" s="1">
        <v>41606</v>
      </c>
      <c r="B2126" s="2">
        <v>4389</v>
      </c>
    </row>
    <row r="2127" spans="1:2" x14ac:dyDescent="0.3">
      <c r="A2127" s="1">
        <v>41607</v>
      </c>
      <c r="B2127" s="2">
        <v>3879</v>
      </c>
    </row>
    <row r="2128" spans="1:2" x14ac:dyDescent="0.3">
      <c r="A2128" s="1">
        <v>41610</v>
      </c>
      <c r="B2128" s="2">
        <v>5169</v>
      </c>
    </row>
    <row r="2129" spans="1:2" x14ac:dyDescent="0.3">
      <c r="A2129" s="1">
        <v>41611</v>
      </c>
      <c r="B2129" s="2">
        <v>5440</v>
      </c>
    </row>
    <row r="2130" spans="1:2" x14ac:dyDescent="0.3">
      <c r="A2130" s="1">
        <v>41612</v>
      </c>
      <c r="B2130" s="2">
        <v>5595</v>
      </c>
    </row>
    <row r="2131" spans="1:2" x14ac:dyDescent="0.3">
      <c r="A2131" s="1">
        <v>41613</v>
      </c>
      <c r="B2131" s="2">
        <v>7605</v>
      </c>
    </row>
    <row r="2132" spans="1:2" x14ac:dyDescent="0.3">
      <c r="A2132" s="1">
        <v>41614</v>
      </c>
      <c r="B2132" s="2">
        <v>7345</v>
      </c>
    </row>
    <row r="2133" spans="1:2" x14ac:dyDescent="0.3">
      <c r="A2133" s="1">
        <v>41617</v>
      </c>
      <c r="B2133" s="2">
        <v>6160</v>
      </c>
    </row>
    <row r="2134" spans="1:2" x14ac:dyDescent="0.3">
      <c r="A2134" s="1">
        <v>41618</v>
      </c>
      <c r="B2134" s="2">
        <v>3350</v>
      </c>
    </row>
    <row r="2135" spans="1:2" x14ac:dyDescent="0.3">
      <c r="A2135" s="1">
        <v>41619</v>
      </c>
      <c r="B2135" s="2">
        <v>1675</v>
      </c>
    </row>
    <row r="2136" spans="1:2" x14ac:dyDescent="0.3">
      <c r="A2136" s="1">
        <v>41620</v>
      </c>
      <c r="B2136" s="2">
        <v>1570</v>
      </c>
    </row>
    <row r="2137" spans="1:2" x14ac:dyDescent="0.3">
      <c r="A2137" s="1">
        <v>41621</v>
      </c>
      <c r="B2137" s="2">
        <v>1730</v>
      </c>
    </row>
    <row r="2138" spans="1:2" x14ac:dyDescent="0.3">
      <c r="A2138" s="1">
        <v>41624</v>
      </c>
      <c r="B2138" s="2">
        <v>690</v>
      </c>
    </row>
    <row r="2139" spans="1:2" x14ac:dyDescent="0.3">
      <c r="A2139" s="1">
        <v>41625</v>
      </c>
      <c r="B2139" s="2">
        <v>505</v>
      </c>
    </row>
    <row r="2140" spans="1:2" x14ac:dyDescent="0.3">
      <c r="A2140" s="1">
        <v>41626</v>
      </c>
      <c r="B2140" s="2">
        <v>520</v>
      </c>
    </row>
    <row r="2141" spans="1:2" x14ac:dyDescent="0.3">
      <c r="A2141" s="1">
        <v>41627</v>
      </c>
      <c r="B2141" s="2">
        <v>2560</v>
      </c>
    </row>
    <row r="2142" spans="1:2" x14ac:dyDescent="0.3">
      <c r="A2142" s="1">
        <v>41628</v>
      </c>
      <c r="B2142" s="2">
        <v>4105</v>
      </c>
    </row>
    <row r="2143" spans="1:2" x14ac:dyDescent="0.3">
      <c r="A2143" s="1">
        <v>41631</v>
      </c>
      <c r="B2143" s="2">
        <v>4355</v>
      </c>
    </row>
    <row r="2144" spans="1:2" x14ac:dyDescent="0.3">
      <c r="A2144" s="1">
        <v>41634</v>
      </c>
      <c r="B2144" s="2">
        <v>4605</v>
      </c>
    </row>
    <row r="2145" spans="1:2" x14ac:dyDescent="0.3">
      <c r="A2145" s="1">
        <v>41635</v>
      </c>
      <c r="B2145" s="2">
        <v>4350</v>
      </c>
    </row>
    <row r="2146" spans="1:2" x14ac:dyDescent="0.3">
      <c r="A2146" s="1">
        <v>41638</v>
      </c>
      <c r="B2146" s="2">
        <v>3590</v>
      </c>
    </row>
    <row r="2147" spans="1:2" x14ac:dyDescent="0.3">
      <c r="A2147" s="1">
        <v>41641</v>
      </c>
      <c r="B2147" s="2">
        <v>4190</v>
      </c>
    </row>
    <row r="2148" spans="1:2" x14ac:dyDescent="0.3">
      <c r="A2148" s="1">
        <v>41642</v>
      </c>
      <c r="B2148" s="2">
        <v>6045</v>
      </c>
    </row>
    <row r="2149" spans="1:2" x14ac:dyDescent="0.3">
      <c r="A2149" s="1">
        <v>41645</v>
      </c>
      <c r="B2149" s="2">
        <v>6030</v>
      </c>
    </row>
    <row r="2150" spans="1:2" x14ac:dyDescent="0.3">
      <c r="A2150" s="1">
        <v>41646</v>
      </c>
      <c r="B2150" s="2">
        <v>7680</v>
      </c>
    </row>
    <row r="2151" spans="1:2" x14ac:dyDescent="0.3">
      <c r="A2151" s="1">
        <v>41647</v>
      </c>
      <c r="B2151" s="2">
        <v>7945</v>
      </c>
    </row>
    <row r="2152" spans="1:2" x14ac:dyDescent="0.3">
      <c r="A2152" s="1">
        <v>41648</v>
      </c>
      <c r="B2152" s="2">
        <v>10075</v>
      </c>
    </row>
    <row r="2153" spans="1:2" x14ac:dyDescent="0.3">
      <c r="A2153" s="1">
        <v>41649</v>
      </c>
      <c r="B2153" s="2">
        <v>22190</v>
      </c>
    </row>
    <row r="2154" spans="1:2" x14ac:dyDescent="0.3">
      <c r="A2154" s="1">
        <v>41652</v>
      </c>
      <c r="B2154" s="2">
        <v>22045</v>
      </c>
    </row>
    <row r="2155" spans="1:2" x14ac:dyDescent="0.3">
      <c r="A2155" s="1">
        <v>41653</v>
      </c>
      <c r="B2155" s="2">
        <v>22750</v>
      </c>
    </row>
    <row r="2156" spans="1:2" x14ac:dyDescent="0.3">
      <c r="A2156" s="1">
        <v>41654</v>
      </c>
      <c r="B2156" s="2">
        <v>21690</v>
      </c>
    </row>
    <row r="2157" spans="1:2" x14ac:dyDescent="0.3">
      <c r="A2157" s="1">
        <v>41655</v>
      </c>
      <c r="B2157" s="2">
        <v>7175</v>
      </c>
    </row>
    <row r="2158" spans="1:2" x14ac:dyDescent="0.3">
      <c r="A2158" s="1">
        <v>41656</v>
      </c>
      <c r="B2158" s="2">
        <v>11965</v>
      </c>
    </row>
    <row r="2159" spans="1:2" x14ac:dyDescent="0.3">
      <c r="A2159" s="1">
        <v>41659</v>
      </c>
      <c r="B2159" s="2">
        <v>12040</v>
      </c>
    </row>
    <row r="2160" spans="1:2" x14ac:dyDescent="0.3">
      <c r="A2160" s="1">
        <v>41660</v>
      </c>
      <c r="B2160" s="2">
        <v>10925</v>
      </c>
    </row>
    <row r="2161" spans="1:2" x14ac:dyDescent="0.3">
      <c r="A2161" s="1">
        <v>41661</v>
      </c>
      <c r="B2161" s="2">
        <v>10970</v>
      </c>
    </row>
    <row r="2162" spans="1:2" x14ac:dyDescent="0.3">
      <c r="A2162" s="1">
        <v>41662</v>
      </c>
      <c r="B2162" s="2">
        <v>11075</v>
      </c>
    </row>
    <row r="2163" spans="1:2" x14ac:dyDescent="0.3">
      <c r="A2163" s="1">
        <v>41663</v>
      </c>
      <c r="B2163" s="2">
        <v>10645</v>
      </c>
    </row>
    <row r="2164" spans="1:2" x14ac:dyDescent="0.3">
      <c r="A2164" s="1">
        <v>41666</v>
      </c>
      <c r="B2164" s="2">
        <v>10590</v>
      </c>
    </row>
    <row r="2165" spans="1:2" x14ac:dyDescent="0.3">
      <c r="A2165" s="1">
        <v>41667</v>
      </c>
      <c r="B2165" s="2">
        <v>10825</v>
      </c>
    </row>
    <row r="2166" spans="1:2" x14ac:dyDescent="0.3">
      <c r="A2166" s="1">
        <v>41668</v>
      </c>
      <c r="B2166" s="2">
        <v>10900</v>
      </c>
    </row>
    <row r="2167" spans="1:2" x14ac:dyDescent="0.3">
      <c r="A2167" s="1">
        <v>41669</v>
      </c>
      <c r="B2167" s="2">
        <v>10780</v>
      </c>
    </row>
    <row r="2168" spans="1:2" x14ac:dyDescent="0.3">
      <c r="A2168" s="1">
        <v>41670</v>
      </c>
      <c r="B2168" s="2">
        <v>11845</v>
      </c>
    </row>
    <row r="2169" spans="1:2" x14ac:dyDescent="0.3">
      <c r="A2169" s="1">
        <v>41673</v>
      </c>
      <c r="B2169" s="2">
        <v>10820</v>
      </c>
    </row>
    <row r="2170" spans="1:2" x14ac:dyDescent="0.3">
      <c r="A2170" s="1">
        <v>41674</v>
      </c>
      <c r="B2170" s="2">
        <v>12070</v>
      </c>
    </row>
    <row r="2171" spans="1:2" x14ac:dyDescent="0.3">
      <c r="A2171" s="1">
        <v>41675</v>
      </c>
      <c r="B2171" s="2">
        <v>12215</v>
      </c>
    </row>
    <row r="2172" spans="1:2" x14ac:dyDescent="0.3">
      <c r="A2172" s="1">
        <v>41676</v>
      </c>
      <c r="B2172" s="2">
        <v>11160</v>
      </c>
    </row>
    <row r="2173" spans="1:2" x14ac:dyDescent="0.3">
      <c r="A2173" s="1">
        <v>41677</v>
      </c>
      <c r="B2173" s="2">
        <v>11010</v>
      </c>
    </row>
    <row r="2174" spans="1:2" x14ac:dyDescent="0.3">
      <c r="A2174" s="1">
        <v>41680</v>
      </c>
      <c r="B2174" s="2">
        <v>11185</v>
      </c>
    </row>
    <row r="2175" spans="1:2" x14ac:dyDescent="0.3">
      <c r="A2175" s="1">
        <v>41681</v>
      </c>
      <c r="B2175" s="2">
        <v>10490</v>
      </c>
    </row>
    <row r="2176" spans="1:2" x14ac:dyDescent="0.3">
      <c r="A2176" s="1">
        <v>41682</v>
      </c>
      <c r="B2176" s="2">
        <v>11155</v>
      </c>
    </row>
    <row r="2177" spans="1:2" x14ac:dyDescent="0.3">
      <c r="A2177" s="1">
        <v>41683</v>
      </c>
      <c r="B2177" s="2">
        <v>11275</v>
      </c>
    </row>
    <row r="2178" spans="1:2" x14ac:dyDescent="0.3">
      <c r="A2178" s="1">
        <v>41684</v>
      </c>
      <c r="B2178" s="2">
        <v>11245</v>
      </c>
    </row>
    <row r="2179" spans="1:2" x14ac:dyDescent="0.3">
      <c r="A2179" s="1">
        <v>41687</v>
      </c>
      <c r="B2179" s="2">
        <v>11310</v>
      </c>
    </row>
    <row r="2180" spans="1:2" x14ac:dyDescent="0.3">
      <c r="A2180" s="1">
        <v>41688</v>
      </c>
      <c r="B2180" s="2">
        <v>12140</v>
      </c>
    </row>
    <row r="2181" spans="1:2" x14ac:dyDescent="0.3">
      <c r="A2181" s="1">
        <v>41689</v>
      </c>
      <c r="B2181" s="2">
        <v>12960</v>
      </c>
    </row>
    <row r="2182" spans="1:2" x14ac:dyDescent="0.3">
      <c r="A2182" s="1">
        <v>41690</v>
      </c>
      <c r="B2182" s="2">
        <v>11065</v>
      </c>
    </row>
    <row r="2183" spans="1:2" x14ac:dyDescent="0.3">
      <c r="A2183" s="1">
        <v>41691</v>
      </c>
      <c r="B2183" s="2">
        <v>11195</v>
      </c>
    </row>
    <row r="2184" spans="1:2" x14ac:dyDescent="0.3">
      <c r="A2184" s="1">
        <v>41694</v>
      </c>
      <c r="B2184" s="2">
        <v>11070</v>
      </c>
    </row>
    <row r="2185" spans="1:2" x14ac:dyDescent="0.3">
      <c r="A2185" s="1">
        <v>41695</v>
      </c>
      <c r="B2185" s="2">
        <v>9795</v>
      </c>
    </row>
    <row r="2186" spans="1:2" x14ac:dyDescent="0.3">
      <c r="A2186" s="1">
        <v>41696</v>
      </c>
      <c r="B2186" s="2">
        <v>9650</v>
      </c>
    </row>
    <row r="2187" spans="1:2" x14ac:dyDescent="0.3">
      <c r="A2187" s="1">
        <v>41697</v>
      </c>
      <c r="B2187" s="2">
        <v>16240</v>
      </c>
    </row>
    <row r="2188" spans="1:2" x14ac:dyDescent="0.3">
      <c r="A2188" s="1">
        <v>41698</v>
      </c>
      <c r="B2188" s="2">
        <v>16980</v>
      </c>
    </row>
    <row r="2189" spans="1:2" x14ac:dyDescent="0.3">
      <c r="A2189" s="1">
        <v>41703</v>
      </c>
      <c r="B2189" s="2">
        <v>16735</v>
      </c>
    </row>
    <row r="2190" spans="1:2" x14ac:dyDescent="0.3">
      <c r="A2190" s="1">
        <v>41704</v>
      </c>
      <c r="B2190" s="2">
        <v>16455</v>
      </c>
    </row>
    <row r="2191" spans="1:2" x14ac:dyDescent="0.3">
      <c r="A2191" s="1">
        <v>41705</v>
      </c>
      <c r="B2191" s="2">
        <v>16710</v>
      </c>
    </row>
    <row r="2192" spans="1:2" x14ac:dyDescent="0.3">
      <c r="A2192" s="1">
        <v>41708</v>
      </c>
      <c r="B2192" s="2">
        <v>16630</v>
      </c>
    </row>
    <row r="2193" spans="1:2" x14ac:dyDescent="0.3">
      <c r="A2193" s="1">
        <v>41709</v>
      </c>
      <c r="B2193" s="2">
        <v>16325</v>
      </c>
    </row>
    <row r="2194" spans="1:2" x14ac:dyDescent="0.3">
      <c r="A2194" s="1">
        <v>41710</v>
      </c>
      <c r="B2194" s="2">
        <v>16230</v>
      </c>
    </row>
    <row r="2195" spans="1:2" x14ac:dyDescent="0.3">
      <c r="A2195" s="1">
        <v>41711</v>
      </c>
      <c r="B2195" s="2">
        <v>16350</v>
      </c>
    </row>
    <row r="2196" spans="1:2" x14ac:dyDescent="0.3">
      <c r="A2196" s="1">
        <v>41712</v>
      </c>
      <c r="B2196" s="2">
        <v>16205</v>
      </c>
    </row>
    <row r="2197" spans="1:2" x14ac:dyDescent="0.3">
      <c r="A2197" s="1">
        <v>41715</v>
      </c>
      <c r="B2197" s="2">
        <v>17375</v>
      </c>
    </row>
    <row r="2198" spans="1:2" x14ac:dyDescent="0.3">
      <c r="A2198" s="1">
        <v>41716</v>
      </c>
      <c r="B2198" s="2">
        <v>15110</v>
      </c>
    </row>
    <row r="2199" spans="1:2" x14ac:dyDescent="0.3">
      <c r="A2199" s="1">
        <v>41717</v>
      </c>
      <c r="B2199" s="2">
        <v>15465</v>
      </c>
    </row>
    <row r="2200" spans="1:2" x14ac:dyDescent="0.3">
      <c r="A2200" s="1">
        <v>41718</v>
      </c>
      <c r="B2200" s="2">
        <v>14800</v>
      </c>
    </row>
    <row r="2201" spans="1:2" x14ac:dyDescent="0.3">
      <c r="A2201" s="1">
        <v>41719</v>
      </c>
      <c r="B2201" s="2">
        <v>14425</v>
      </c>
    </row>
    <row r="2202" spans="1:2" x14ac:dyDescent="0.3">
      <c r="A2202" s="1">
        <v>41722</v>
      </c>
      <c r="B2202" s="2">
        <v>14545</v>
      </c>
    </row>
    <row r="2203" spans="1:2" x14ac:dyDescent="0.3">
      <c r="A2203" s="1">
        <v>41723</v>
      </c>
      <c r="B2203" s="2">
        <v>14670</v>
      </c>
    </row>
    <row r="2204" spans="1:2" x14ac:dyDescent="0.3">
      <c r="A2204" s="1">
        <v>41724</v>
      </c>
      <c r="B2204" s="2">
        <v>14425</v>
      </c>
    </row>
    <row r="2205" spans="1:2" x14ac:dyDescent="0.3">
      <c r="A2205" s="1">
        <v>41725</v>
      </c>
      <c r="B2205" s="2">
        <v>14845</v>
      </c>
    </row>
    <row r="2206" spans="1:2" x14ac:dyDescent="0.3">
      <c r="A2206" s="1">
        <v>41726</v>
      </c>
      <c r="B2206" s="2">
        <v>11650</v>
      </c>
    </row>
    <row r="2207" spans="1:2" x14ac:dyDescent="0.3">
      <c r="A2207" s="1">
        <v>41729</v>
      </c>
      <c r="B2207" s="2">
        <v>11595</v>
      </c>
    </row>
    <row r="2208" spans="1:2" x14ac:dyDescent="0.3">
      <c r="A2208" s="1">
        <v>41730</v>
      </c>
      <c r="B2208" s="2">
        <v>1545</v>
      </c>
    </row>
    <row r="2209" spans="1:2" x14ac:dyDescent="0.3">
      <c r="A2209" s="1">
        <v>41731</v>
      </c>
      <c r="B2209" s="2">
        <v>1590</v>
      </c>
    </row>
    <row r="2210" spans="1:2" x14ac:dyDescent="0.3">
      <c r="A2210" s="1">
        <v>41732</v>
      </c>
      <c r="B2210" s="2">
        <v>1015</v>
      </c>
    </row>
    <row r="2211" spans="1:2" x14ac:dyDescent="0.3">
      <c r="A2211" s="1">
        <v>41733</v>
      </c>
      <c r="B2211" s="2">
        <v>1025</v>
      </c>
    </row>
    <row r="2212" spans="1:2" x14ac:dyDescent="0.3">
      <c r="A2212" s="1">
        <v>41736</v>
      </c>
      <c r="B2212" s="2">
        <v>985</v>
      </c>
    </row>
    <row r="2213" spans="1:2" x14ac:dyDescent="0.3">
      <c r="A2213" s="1">
        <v>41737</v>
      </c>
      <c r="B2213" s="2">
        <v>585</v>
      </c>
    </row>
    <row r="2214" spans="1:2" x14ac:dyDescent="0.3">
      <c r="A2214" s="1">
        <v>41738</v>
      </c>
      <c r="B2214" s="2">
        <v>945</v>
      </c>
    </row>
    <row r="2215" spans="1:2" x14ac:dyDescent="0.3">
      <c r="A2215" s="1">
        <v>41739</v>
      </c>
      <c r="B2215" s="2">
        <v>745</v>
      </c>
    </row>
    <row r="2216" spans="1:2" x14ac:dyDescent="0.3">
      <c r="A2216" s="1">
        <v>41740</v>
      </c>
      <c r="B2216" s="2">
        <v>1035</v>
      </c>
    </row>
    <row r="2217" spans="1:2" x14ac:dyDescent="0.3">
      <c r="A2217" s="1">
        <v>41743</v>
      </c>
      <c r="B2217" s="2">
        <v>915</v>
      </c>
    </row>
    <row r="2218" spans="1:2" x14ac:dyDescent="0.3">
      <c r="A2218" s="1">
        <v>41744</v>
      </c>
      <c r="B2218" s="2">
        <v>550</v>
      </c>
    </row>
    <row r="2219" spans="1:2" x14ac:dyDescent="0.3">
      <c r="A2219" s="1">
        <v>41745</v>
      </c>
      <c r="B2219" s="2">
        <v>380</v>
      </c>
    </row>
    <row r="2220" spans="1:2" x14ac:dyDescent="0.3">
      <c r="A2220" s="1">
        <v>41746</v>
      </c>
      <c r="B2220" s="2">
        <v>360</v>
      </c>
    </row>
    <row r="2221" spans="1:2" x14ac:dyDescent="0.3">
      <c r="A2221" s="1">
        <v>41751</v>
      </c>
      <c r="B2221" s="2">
        <v>465</v>
      </c>
    </row>
    <row r="2222" spans="1:2" x14ac:dyDescent="0.3">
      <c r="A2222" s="1">
        <v>41752</v>
      </c>
      <c r="B2222" s="2">
        <v>665</v>
      </c>
    </row>
    <row r="2223" spans="1:2" x14ac:dyDescent="0.3">
      <c r="A2223" s="1">
        <v>41753</v>
      </c>
      <c r="B2223" s="2">
        <v>965</v>
      </c>
    </row>
    <row r="2224" spans="1:2" x14ac:dyDescent="0.3">
      <c r="A2224" s="1">
        <v>41754</v>
      </c>
      <c r="B2224" s="2">
        <v>760</v>
      </c>
    </row>
    <row r="2225" spans="1:2" x14ac:dyDescent="0.3">
      <c r="A2225" s="1">
        <v>41757</v>
      </c>
      <c r="B2225" s="2">
        <v>975</v>
      </c>
    </row>
    <row r="2226" spans="1:2" x14ac:dyDescent="0.3">
      <c r="A2226" s="1">
        <v>41758</v>
      </c>
      <c r="B2226" s="2">
        <v>1140</v>
      </c>
    </row>
    <row r="2227" spans="1:2" x14ac:dyDescent="0.3">
      <c r="A2227" s="1">
        <v>41759</v>
      </c>
      <c r="B2227" s="2">
        <v>1025</v>
      </c>
    </row>
    <row r="2228" spans="1:2" x14ac:dyDescent="0.3">
      <c r="A2228" s="1">
        <v>41761</v>
      </c>
      <c r="B2228" s="2">
        <v>1340</v>
      </c>
    </row>
    <row r="2229" spans="1:2" x14ac:dyDescent="0.3">
      <c r="A2229" s="1">
        <v>41764</v>
      </c>
      <c r="B2229" s="2">
        <v>1265</v>
      </c>
    </row>
    <row r="2230" spans="1:2" x14ac:dyDescent="0.3">
      <c r="A2230" s="1">
        <v>41765</v>
      </c>
      <c r="B2230" s="2">
        <v>1440</v>
      </c>
    </row>
    <row r="2231" spans="1:2" x14ac:dyDescent="0.3">
      <c r="A2231" s="1">
        <v>41766</v>
      </c>
      <c r="B2231" s="2">
        <v>1575</v>
      </c>
    </row>
    <row r="2232" spans="1:2" x14ac:dyDescent="0.3">
      <c r="A2232" s="1">
        <v>41767</v>
      </c>
      <c r="B2232" s="2">
        <v>1275</v>
      </c>
    </row>
    <row r="2233" spans="1:2" x14ac:dyDescent="0.3">
      <c r="A2233" s="1">
        <v>41768</v>
      </c>
      <c r="B2233" s="2">
        <v>1610</v>
      </c>
    </row>
    <row r="2234" spans="1:2" x14ac:dyDescent="0.3">
      <c r="A2234" s="1">
        <v>41771</v>
      </c>
      <c r="B2234" s="2">
        <v>1845</v>
      </c>
    </row>
    <row r="2235" spans="1:2" x14ac:dyDescent="0.3">
      <c r="A2235" s="1">
        <v>41772</v>
      </c>
      <c r="B2235" s="2">
        <v>1880</v>
      </c>
    </row>
    <row r="2236" spans="1:2" x14ac:dyDescent="0.3">
      <c r="A2236" s="1">
        <v>41773</v>
      </c>
      <c r="B2236" s="2">
        <v>2045</v>
      </c>
    </row>
    <row r="2237" spans="1:2" x14ac:dyDescent="0.3">
      <c r="A2237" s="1">
        <v>41774</v>
      </c>
      <c r="B2237" s="2">
        <v>1750</v>
      </c>
    </row>
    <row r="2238" spans="1:2" x14ac:dyDescent="0.3">
      <c r="A2238" s="1">
        <v>41775</v>
      </c>
      <c r="B2238" s="2">
        <v>1710</v>
      </c>
    </row>
    <row r="2239" spans="1:2" x14ac:dyDescent="0.3">
      <c r="A2239" s="1">
        <v>41778</v>
      </c>
      <c r="B2239" s="2">
        <v>60</v>
      </c>
    </row>
    <row r="2240" spans="1:2" x14ac:dyDescent="0.3">
      <c r="A2240" s="1">
        <v>41779</v>
      </c>
      <c r="B2240" s="2">
        <v>85</v>
      </c>
    </row>
    <row r="2241" spans="1:2" x14ac:dyDescent="0.3">
      <c r="A2241" s="1">
        <v>41780</v>
      </c>
      <c r="B2241" s="2">
        <v>95</v>
      </c>
    </row>
    <row r="2242" spans="1:2" x14ac:dyDescent="0.3">
      <c r="A2242" s="1">
        <v>41781</v>
      </c>
      <c r="B2242" s="2">
        <v>-1515</v>
      </c>
    </row>
    <row r="2243" spans="1:2" x14ac:dyDescent="0.3">
      <c r="A2243" s="1">
        <v>41782</v>
      </c>
      <c r="B2243" s="2">
        <v>-2055</v>
      </c>
    </row>
    <row r="2244" spans="1:2" x14ac:dyDescent="0.3">
      <c r="A2244" s="1">
        <v>41785</v>
      </c>
      <c r="B2244" s="2">
        <v>-2145</v>
      </c>
    </row>
    <row r="2245" spans="1:2" x14ac:dyDescent="0.3">
      <c r="A2245" s="1">
        <v>41786</v>
      </c>
      <c r="B2245" s="2">
        <v>-615</v>
      </c>
    </row>
    <row r="2246" spans="1:2" x14ac:dyDescent="0.3">
      <c r="A2246" s="1">
        <v>41787</v>
      </c>
      <c r="B2246" s="2">
        <v>14630</v>
      </c>
    </row>
    <row r="2247" spans="1:2" x14ac:dyDescent="0.3">
      <c r="A2247" s="1">
        <v>41788</v>
      </c>
      <c r="B2247" s="2">
        <v>-25</v>
      </c>
    </row>
    <row r="2248" spans="1:2" x14ac:dyDescent="0.3">
      <c r="A2248" s="1">
        <v>41789</v>
      </c>
      <c r="B2248" s="2">
        <v>195</v>
      </c>
    </row>
    <row r="2249" spans="1:2" x14ac:dyDescent="0.3">
      <c r="A2249" s="1">
        <v>41792</v>
      </c>
      <c r="B2249" s="2">
        <v>195</v>
      </c>
    </row>
    <row r="2250" spans="1:2" x14ac:dyDescent="0.3">
      <c r="A2250" s="1">
        <v>41793</v>
      </c>
      <c r="B2250" s="2">
        <v>-260</v>
      </c>
    </row>
    <row r="2251" spans="1:2" x14ac:dyDescent="0.3">
      <c r="A2251" s="1">
        <v>41794</v>
      </c>
      <c r="B2251" s="2">
        <v>-305</v>
      </c>
    </row>
    <row r="2252" spans="1:2" x14ac:dyDescent="0.3">
      <c r="A2252" s="1">
        <v>41795</v>
      </c>
      <c r="B2252" s="2">
        <v>-535</v>
      </c>
    </row>
    <row r="2253" spans="1:2" x14ac:dyDescent="0.3">
      <c r="A2253" s="1">
        <v>41796</v>
      </c>
      <c r="B2253" s="2">
        <v>-530</v>
      </c>
    </row>
    <row r="2254" spans="1:2" x14ac:dyDescent="0.3">
      <c r="A2254" s="1">
        <v>41799</v>
      </c>
      <c r="B2254" s="2">
        <v>-465</v>
      </c>
    </row>
    <row r="2255" spans="1:2" x14ac:dyDescent="0.3">
      <c r="A2255" s="1">
        <v>41800</v>
      </c>
      <c r="B2255" s="2">
        <v>-520</v>
      </c>
    </row>
    <row r="2256" spans="1:2" x14ac:dyDescent="0.3">
      <c r="A2256" s="1">
        <v>41801</v>
      </c>
      <c r="B2256" s="2">
        <v>-610</v>
      </c>
    </row>
    <row r="2257" spans="1:2" x14ac:dyDescent="0.3">
      <c r="A2257" s="1">
        <v>41803</v>
      </c>
      <c r="B2257" s="2">
        <v>-900</v>
      </c>
    </row>
    <row r="2258" spans="1:2" x14ac:dyDescent="0.3">
      <c r="A2258" s="1">
        <v>41806</v>
      </c>
      <c r="B2258" s="2">
        <v>-920</v>
      </c>
    </row>
    <row r="2259" spans="1:2" x14ac:dyDescent="0.3">
      <c r="A2259" s="1">
        <v>41807</v>
      </c>
      <c r="B2259" s="2">
        <v>-795</v>
      </c>
    </row>
    <row r="2260" spans="1:2" x14ac:dyDescent="0.3">
      <c r="A2260" s="1">
        <v>41808</v>
      </c>
      <c r="B2260" s="2">
        <v>-1010</v>
      </c>
    </row>
    <row r="2261" spans="1:2" x14ac:dyDescent="0.3">
      <c r="A2261" s="1">
        <v>41810</v>
      </c>
      <c r="B2261" s="2">
        <v>-925</v>
      </c>
    </row>
    <row r="2262" spans="1:2" x14ac:dyDescent="0.3">
      <c r="A2262" s="1">
        <v>41813</v>
      </c>
      <c r="B2262" s="2">
        <v>-790</v>
      </c>
    </row>
    <row r="2263" spans="1:2" x14ac:dyDescent="0.3">
      <c r="A2263" s="1">
        <v>41814</v>
      </c>
      <c r="B2263" s="2">
        <v>-865</v>
      </c>
    </row>
    <row r="2264" spans="1:2" x14ac:dyDescent="0.3">
      <c r="A2264" s="1">
        <v>41815</v>
      </c>
      <c r="B2264" s="2">
        <v>-790</v>
      </c>
    </row>
    <row r="2265" spans="1:2" x14ac:dyDescent="0.3">
      <c r="A2265" s="1">
        <v>41816</v>
      </c>
      <c r="B2265" s="2">
        <v>-695</v>
      </c>
    </row>
    <row r="2266" spans="1:2" x14ac:dyDescent="0.3">
      <c r="A2266" s="1">
        <v>41817</v>
      </c>
      <c r="B2266" s="2">
        <v>-690</v>
      </c>
    </row>
    <row r="2267" spans="1:2" x14ac:dyDescent="0.3">
      <c r="A2267" s="1">
        <v>41820</v>
      </c>
      <c r="B2267" s="2">
        <v>-625</v>
      </c>
    </row>
    <row r="2268" spans="1:2" x14ac:dyDescent="0.3">
      <c r="A2268" s="1">
        <v>41821</v>
      </c>
      <c r="B2268" s="2">
        <v>-875</v>
      </c>
    </row>
    <row r="2269" spans="1:2" x14ac:dyDescent="0.3">
      <c r="A2269" s="1">
        <v>41822</v>
      </c>
      <c r="B2269" s="2">
        <v>-735</v>
      </c>
    </row>
    <row r="2270" spans="1:2" x14ac:dyDescent="0.3">
      <c r="A2270" s="1">
        <v>41823</v>
      </c>
      <c r="B2270" s="2">
        <v>-865</v>
      </c>
    </row>
    <row r="2271" spans="1:2" x14ac:dyDescent="0.3">
      <c r="A2271" s="1">
        <v>41824</v>
      </c>
      <c r="B2271" s="2">
        <v>-830</v>
      </c>
    </row>
    <row r="2272" spans="1:2" x14ac:dyDescent="0.3">
      <c r="A2272" s="1">
        <v>41827</v>
      </c>
      <c r="B2272" s="2">
        <v>-805</v>
      </c>
    </row>
    <row r="2273" spans="1:2" x14ac:dyDescent="0.3">
      <c r="A2273" s="1">
        <v>41828</v>
      </c>
      <c r="B2273" s="2">
        <v>-725</v>
      </c>
    </row>
    <row r="2274" spans="1:2" x14ac:dyDescent="0.3">
      <c r="A2274" s="1">
        <v>41830</v>
      </c>
      <c r="B2274" s="2">
        <v>-415</v>
      </c>
    </row>
    <row r="2275" spans="1:2" x14ac:dyDescent="0.3">
      <c r="A2275" s="1">
        <v>41831</v>
      </c>
      <c r="B2275" s="2">
        <v>-240</v>
      </c>
    </row>
    <row r="2276" spans="1:2" x14ac:dyDescent="0.3">
      <c r="A2276" s="1">
        <v>41834</v>
      </c>
      <c r="B2276" s="2">
        <v>-270</v>
      </c>
    </row>
    <row r="2277" spans="1:2" x14ac:dyDescent="0.3">
      <c r="A2277" s="1">
        <v>41835</v>
      </c>
      <c r="B2277" s="2">
        <v>-205</v>
      </c>
    </row>
    <row r="2278" spans="1:2" x14ac:dyDescent="0.3">
      <c r="A2278" s="1">
        <v>41836</v>
      </c>
      <c r="B2278" s="2">
        <v>-820</v>
      </c>
    </row>
    <row r="2279" spans="1:2" x14ac:dyDescent="0.3">
      <c r="A2279" s="1">
        <v>41837</v>
      </c>
      <c r="B2279" s="2">
        <v>-945</v>
      </c>
    </row>
    <row r="2280" spans="1:2" x14ac:dyDescent="0.3">
      <c r="A2280" s="1">
        <v>41838</v>
      </c>
      <c r="B2280" s="2">
        <v>-765</v>
      </c>
    </row>
    <row r="2281" spans="1:2" x14ac:dyDescent="0.3">
      <c r="A2281" s="1">
        <v>41841</v>
      </c>
      <c r="B2281" s="2">
        <v>-980</v>
      </c>
    </row>
    <row r="2282" spans="1:2" x14ac:dyDescent="0.3">
      <c r="A2282" s="1">
        <v>41842</v>
      </c>
      <c r="B2282" s="2">
        <v>-705</v>
      </c>
    </row>
    <row r="2283" spans="1:2" x14ac:dyDescent="0.3">
      <c r="A2283" s="1">
        <v>41843</v>
      </c>
      <c r="B2283" s="2">
        <v>-580</v>
      </c>
    </row>
    <row r="2284" spans="1:2" x14ac:dyDescent="0.3">
      <c r="A2284" s="1">
        <v>41844</v>
      </c>
      <c r="B2284" s="2">
        <v>670</v>
      </c>
    </row>
    <row r="2285" spans="1:2" x14ac:dyDescent="0.3">
      <c r="A2285" s="1">
        <v>41845</v>
      </c>
      <c r="B2285" s="2">
        <v>695</v>
      </c>
    </row>
    <row r="2286" spans="1:2" x14ac:dyDescent="0.3">
      <c r="A2286" s="1">
        <v>41848</v>
      </c>
      <c r="B2286" s="2">
        <v>480</v>
      </c>
    </row>
    <row r="2287" spans="1:2" x14ac:dyDescent="0.3">
      <c r="A2287" s="1">
        <v>41849</v>
      </c>
      <c r="B2287" s="2">
        <v>550</v>
      </c>
    </row>
    <row r="2288" spans="1:2" x14ac:dyDescent="0.3">
      <c r="A2288" s="1">
        <v>41850</v>
      </c>
      <c r="B2288" s="2">
        <v>880</v>
      </c>
    </row>
    <row r="2289" spans="1:2" x14ac:dyDescent="0.3">
      <c r="A2289" s="1">
        <v>41851</v>
      </c>
      <c r="B2289" s="2">
        <v>880</v>
      </c>
    </row>
    <row r="2290" spans="1:2" x14ac:dyDescent="0.3">
      <c r="A2290" s="1">
        <v>41852</v>
      </c>
      <c r="B2290" s="2">
        <v>1335</v>
      </c>
    </row>
    <row r="2291" spans="1:2" x14ac:dyDescent="0.3">
      <c r="A2291" s="1">
        <v>41855</v>
      </c>
      <c r="B2291" s="2">
        <v>955</v>
      </c>
    </row>
    <row r="2292" spans="1:2" x14ac:dyDescent="0.3">
      <c r="A2292" s="1">
        <v>41856</v>
      </c>
      <c r="B2292" s="2">
        <v>1735</v>
      </c>
    </row>
    <row r="2293" spans="1:2" x14ac:dyDescent="0.3">
      <c r="A2293" s="1">
        <v>41857</v>
      </c>
      <c r="B2293" s="2">
        <v>1470</v>
      </c>
    </row>
    <row r="2294" spans="1:2" x14ac:dyDescent="0.3">
      <c r="A2294" s="1">
        <v>41858</v>
      </c>
      <c r="B2294" s="2">
        <v>1660</v>
      </c>
    </row>
    <row r="2295" spans="1:2" x14ac:dyDescent="0.3">
      <c r="A2295" s="1">
        <v>41859</v>
      </c>
      <c r="B2295" s="2">
        <v>1565</v>
      </c>
    </row>
    <row r="2296" spans="1:2" x14ac:dyDescent="0.3">
      <c r="A2296" s="1">
        <v>41862</v>
      </c>
      <c r="B2296" s="2">
        <v>1555</v>
      </c>
    </row>
    <row r="2297" spans="1:2" x14ac:dyDescent="0.3">
      <c r="A2297" s="1">
        <v>41863</v>
      </c>
      <c r="B2297" s="2">
        <v>1380</v>
      </c>
    </row>
    <row r="2298" spans="1:2" x14ac:dyDescent="0.3">
      <c r="A2298" s="1">
        <v>41864</v>
      </c>
      <c r="B2298" s="2">
        <v>1560</v>
      </c>
    </row>
    <row r="2299" spans="1:2" x14ac:dyDescent="0.3">
      <c r="A2299" s="1">
        <v>41865</v>
      </c>
      <c r="B2299" s="2">
        <v>1470</v>
      </c>
    </row>
    <row r="2300" spans="1:2" x14ac:dyDescent="0.3">
      <c r="A2300" s="1">
        <v>41866</v>
      </c>
      <c r="B2300" s="2">
        <v>1400</v>
      </c>
    </row>
    <row r="2301" spans="1:2" x14ac:dyDescent="0.3">
      <c r="A2301" s="1">
        <v>41869</v>
      </c>
      <c r="B2301" s="2">
        <v>-110</v>
      </c>
    </row>
    <row r="2302" spans="1:2" x14ac:dyDescent="0.3">
      <c r="A2302" s="1">
        <v>41870</v>
      </c>
      <c r="B2302" s="2">
        <v>-10</v>
      </c>
    </row>
    <row r="2303" spans="1:2" x14ac:dyDescent="0.3">
      <c r="A2303" s="1">
        <v>41871</v>
      </c>
      <c r="B2303" s="2">
        <v>-280</v>
      </c>
    </row>
    <row r="2304" spans="1:2" x14ac:dyDescent="0.3">
      <c r="A2304" s="1">
        <v>41872</v>
      </c>
      <c r="B2304" s="2">
        <v>-125</v>
      </c>
    </row>
    <row r="2305" spans="1:2" x14ac:dyDescent="0.3">
      <c r="A2305" s="1">
        <v>41873</v>
      </c>
      <c r="B2305" s="2">
        <v>-90</v>
      </c>
    </row>
    <row r="2306" spans="1:2" x14ac:dyDescent="0.3">
      <c r="A2306" s="1">
        <v>41876</v>
      </c>
      <c r="B2306" s="2">
        <v>-605</v>
      </c>
    </row>
    <row r="2307" spans="1:2" x14ac:dyDescent="0.3">
      <c r="A2307" s="1">
        <v>41877</v>
      </c>
      <c r="B2307" s="2">
        <v>-680</v>
      </c>
    </row>
    <row r="2308" spans="1:2" x14ac:dyDescent="0.3">
      <c r="A2308" s="1">
        <v>41878</v>
      </c>
      <c r="B2308" s="2">
        <v>-425</v>
      </c>
    </row>
    <row r="2309" spans="1:2" x14ac:dyDescent="0.3">
      <c r="A2309" s="1">
        <v>41879</v>
      </c>
      <c r="B2309" s="2">
        <v>-925</v>
      </c>
    </row>
    <row r="2310" spans="1:2" x14ac:dyDescent="0.3">
      <c r="A2310" s="1">
        <v>41880</v>
      </c>
      <c r="B2310" s="2">
        <v>-1095</v>
      </c>
    </row>
    <row r="2311" spans="1:2" x14ac:dyDescent="0.3">
      <c r="A2311" s="1">
        <v>41883</v>
      </c>
      <c r="B2311" s="2">
        <v>-940</v>
      </c>
    </row>
    <row r="2312" spans="1:2" x14ac:dyDescent="0.3">
      <c r="A2312" s="1">
        <v>41884</v>
      </c>
      <c r="B2312" s="2">
        <v>1560</v>
      </c>
    </row>
    <row r="2313" spans="1:2" x14ac:dyDescent="0.3">
      <c r="A2313" s="1">
        <v>41885</v>
      </c>
      <c r="B2313" s="2">
        <v>290</v>
      </c>
    </row>
    <row r="2314" spans="1:2" x14ac:dyDescent="0.3">
      <c r="A2314" s="1">
        <v>41886</v>
      </c>
      <c r="B2314" s="2">
        <v>2470</v>
      </c>
    </row>
    <row r="2315" spans="1:2" x14ac:dyDescent="0.3">
      <c r="A2315" s="1">
        <v>41887</v>
      </c>
      <c r="B2315" s="2">
        <v>2485</v>
      </c>
    </row>
    <row r="2316" spans="1:2" x14ac:dyDescent="0.3">
      <c r="A2316" s="1">
        <v>41890</v>
      </c>
      <c r="B2316" s="2">
        <v>2375</v>
      </c>
    </row>
    <row r="2317" spans="1:2" x14ac:dyDescent="0.3">
      <c r="A2317" s="1">
        <v>41891</v>
      </c>
      <c r="B2317" s="2">
        <v>2325</v>
      </c>
    </row>
    <row r="2318" spans="1:2" x14ac:dyDescent="0.3">
      <c r="A2318" s="1">
        <v>41892</v>
      </c>
      <c r="B2318" s="2">
        <v>2225</v>
      </c>
    </row>
    <row r="2319" spans="1:2" x14ac:dyDescent="0.3">
      <c r="A2319" s="1">
        <v>41893</v>
      </c>
      <c r="B2319" s="2">
        <v>2185</v>
      </c>
    </row>
    <row r="2320" spans="1:2" x14ac:dyDescent="0.3">
      <c r="A2320" s="1">
        <v>41894</v>
      </c>
      <c r="B2320" s="2">
        <v>-2675</v>
      </c>
    </row>
    <row r="2321" spans="1:2" x14ac:dyDescent="0.3">
      <c r="A2321" s="1">
        <v>41897</v>
      </c>
      <c r="B2321" s="2">
        <v>2295</v>
      </c>
    </row>
    <row r="2322" spans="1:2" x14ac:dyDescent="0.3">
      <c r="A2322" s="1">
        <v>41898</v>
      </c>
      <c r="B2322" s="2">
        <v>2320</v>
      </c>
    </row>
    <row r="2323" spans="1:2" x14ac:dyDescent="0.3">
      <c r="A2323" s="1">
        <v>41899</v>
      </c>
      <c r="B2323" s="2">
        <v>2410</v>
      </c>
    </row>
    <row r="2324" spans="1:2" x14ac:dyDescent="0.3">
      <c r="A2324" s="1">
        <v>41900</v>
      </c>
      <c r="B2324" s="2">
        <v>2115</v>
      </c>
    </row>
    <row r="2325" spans="1:2" x14ac:dyDescent="0.3">
      <c r="A2325" s="1">
        <v>41901</v>
      </c>
      <c r="B2325" s="2">
        <v>2315</v>
      </c>
    </row>
    <row r="2326" spans="1:2" x14ac:dyDescent="0.3">
      <c r="A2326" s="1">
        <v>41904</v>
      </c>
      <c r="B2326" s="2">
        <v>2880</v>
      </c>
    </row>
    <row r="2327" spans="1:2" x14ac:dyDescent="0.3">
      <c r="A2327" s="1">
        <v>41905</v>
      </c>
      <c r="B2327" s="2">
        <v>2530</v>
      </c>
    </row>
    <row r="2328" spans="1:2" x14ac:dyDescent="0.3">
      <c r="A2328" s="1">
        <v>41906</v>
      </c>
      <c r="B2328" s="2">
        <v>2365</v>
      </c>
    </row>
    <row r="2329" spans="1:2" x14ac:dyDescent="0.3">
      <c r="A2329" s="1">
        <v>41907</v>
      </c>
      <c r="B2329" s="2">
        <v>2455</v>
      </c>
    </row>
    <row r="2330" spans="1:2" x14ac:dyDescent="0.3">
      <c r="A2330" s="1">
        <v>41908</v>
      </c>
      <c r="B2330" s="2">
        <v>2375</v>
      </c>
    </row>
    <row r="2331" spans="1:2" x14ac:dyDescent="0.3">
      <c r="A2331" s="1">
        <v>41911</v>
      </c>
      <c r="B2331" s="2">
        <v>4305</v>
      </c>
    </row>
    <row r="2332" spans="1:2" x14ac:dyDescent="0.3">
      <c r="A2332" s="1">
        <v>41912</v>
      </c>
      <c r="B2332" s="2">
        <v>1230</v>
      </c>
    </row>
    <row r="2333" spans="1:2" x14ac:dyDescent="0.3">
      <c r="A2333" s="1">
        <v>41913</v>
      </c>
      <c r="B2333" s="2">
        <v>1220</v>
      </c>
    </row>
    <row r="2334" spans="1:2" x14ac:dyDescent="0.3">
      <c r="A2334" s="1">
        <v>41914</v>
      </c>
      <c r="B2334" s="2">
        <v>955</v>
      </c>
    </row>
    <row r="2335" spans="1:2" x14ac:dyDescent="0.3">
      <c r="A2335" s="1">
        <v>41915</v>
      </c>
      <c r="B2335" s="2">
        <v>810</v>
      </c>
    </row>
    <row r="2336" spans="1:2" x14ac:dyDescent="0.3">
      <c r="A2336" s="1">
        <v>41918</v>
      </c>
      <c r="B2336" s="2">
        <v>2525</v>
      </c>
    </row>
    <row r="2337" spans="1:2" x14ac:dyDescent="0.3">
      <c r="A2337" s="1">
        <v>41919</v>
      </c>
      <c r="B2337" s="2">
        <v>2345</v>
      </c>
    </row>
    <row r="2338" spans="1:2" x14ac:dyDescent="0.3">
      <c r="A2338" s="1">
        <v>41920</v>
      </c>
      <c r="B2338" s="2">
        <v>2530</v>
      </c>
    </row>
    <row r="2339" spans="1:2" x14ac:dyDescent="0.3">
      <c r="A2339" s="1">
        <v>41921</v>
      </c>
      <c r="B2339" s="2">
        <v>3370</v>
      </c>
    </row>
    <row r="2340" spans="1:2" x14ac:dyDescent="0.3">
      <c r="A2340" s="1">
        <v>41922</v>
      </c>
      <c r="B2340" s="2">
        <v>3805</v>
      </c>
    </row>
    <row r="2341" spans="1:2" x14ac:dyDescent="0.3">
      <c r="A2341" s="1">
        <v>41925</v>
      </c>
      <c r="B2341" s="2">
        <v>3845</v>
      </c>
    </row>
    <row r="2342" spans="1:2" x14ac:dyDescent="0.3">
      <c r="A2342" s="1">
        <v>41926</v>
      </c>
      <c r="B2342" s="2">
        <v>4000</v>
      </c>
    </row>
    <row r="2343" spans="1:2" x14ac:dyDescent="0.3">
      <c r="A2343" s="1">
        <v>41927</v>
      </c>
      <c r="B2343" s="2">
        <v>4190</v>
      </c>
    </row>
    <row r="2344" spans="1:2" x14ac:dyDescent="0.3">
      <c r="A2344" s="1">
        <v>41928</v>
      </c>
      <c r="B2344" s="2">
        <v>4395</v>
      </c>
    </row>
    <row r="2345" spans="1:2" x14ac:dyDescent="0.3">
      <c r="A2345" s="1">
        <v>41929</v>
      </c>
      <c r="B2345" s="2">
        <v>4340</v>
      </c>
    </row>
    <row r="2346" spans="1:2" x14ac:dyDescent="0.3">
      <c r="A2346" s="1">
        <v>41932</v>
      </c>
      <c r="B2346" s="2">
        <v>4370</v>
      </c>
    </row>
    <row r="2347" spans="1:2" x14ac:dyDescent="0.3">
      <c r="A2347" s="1">
        <v>41933</v>
      </c>
      <c r="B2347" s="2">
        <v>4295</v>
      </c>
    </row>
    <row r="2348" spans="1:2" x14ac:dyDescent="0.3">
      <c r="A2348" s="1">
        <v>41934</v>
      </c>
      <c r="B2348" s="2">
        <v>4340</v>
      </c>
    </row>
    <row r="2349" spans="1:2" x14ac:dyDescent="0.3">
      <c r="A2349" s="1">
        <v>41935</v>
      </c>
      <c r="B2349" s="2">
        <v>4455</v>
      </c>
    </row>
    <row r="2350" spans="1:2" x14ac:dyDescent="0.3">
      <c r="A2350" s="1">
        <v>41936</v>
      </c>
      <c r="B2350" s="2">
        <v>4480</v>
      </c>
    </row>
    <row r="2351" spans="1:2" x14ac:dyDescent="0.3">
      <c r="A2351" s="1">
        <v>41939</v>
      </c>
      <c r="B2351" s="2">
        <v>4430</v>
      </c>
    </row>
    <row r="2352" spans="1:2" x14ac:dyDescent="0.3">
      <c r="A2352" s="1">
        <v>41940</v>
      </c>
      <c r="B2352" s="2">
        <v>4435</v>
      </c>
    </row>
    <row r="2353" spans="1:2" x14ac:dyDescent="0.3">
      <c r="A2353" s="1">
        <v>41941</v>
      </c>
      <c r="B2353" s="2">
        <v>1380</v>
      </c>
    </row>
    <row r="2354" spans="1:2" x14ac:dyDescent="0.3">
      <c r="A2354" s="1">
        <v>41942</v>
      </c>
      <c r="B2354" s="2">
        <v>855</v>
      </c>
    </row>
    <row r="2355" spans="1:2" x14ac:dyDescent="0.3">
      <c r="A2355" s="1">
        <v>41943</v>
      </c>
      <c r="B2355" s="2">
        <v>905</v>
      </c>
    </row>
    <row r="2356" spans="1:2" x14ac:dyDescent="0.3">
      <c r="A2356" s="1">
        <v>41946</v>
      </c>
      <c r="B2356" s="2">
        <v>2880</v>
      </c>
    </row>
    <row r="2357" spans="1:2" x14ac:dyDescent="0.3">
      <c r="A2357" s="1">
        <v>41947</v>
      </c>
      <c r="B2357" s="2">
        <v>3075</v>
      </c>
    </row>
    <row r="2358" spans="1:2" x14ac:dyDescent="0.3">
      <c r="A2358" s="1">
        <v>41948</v>
      </c>
      <c r="B2358" s="2">
        <v>2885</v>
      </c>
    </row>
    <row r="2359" spans="1:2" x14ac:dyDescent="0.3">
      <c r="A2359" s="1">
        <v>41949</v>
      </c>
      <c r="B2359" s="2">
        <v>3065</v>
      </c>
    </row>
    <row r="2360" spans="1:2" x14ac:dyDescent="0.3">
      <c r="A2360" s="1">
        <v>41950</v>
      </c>
      <c r="B2360" s="2">
        <v>2865</v>
      </c>
    </row>
    <row r="2361" spans="1:2" x14ac:dyDescent="0.3">
      <c r="A2361" s="1">
        <v>41953</v>
      </c>
      <c r="B2361" s="2">
        <v>2815</v>
      </c>
    </row>
    <row r="2362" spans="1:2" x14ac:dyDescent="0.3">
      <c r="A2362" s="1">
        <v>41954</v>
      </c>
      <c r="B2362" s="2">
        <v>2915</v>
      </c>
    </row>
    <row r="2363" spans="1:2" x14ac:dyDescent="0.3">
      <c r="A2363" s="1">
        <v>41955</v>
      </c>
      <c r="B2363" s="2">
        <v>3015</v>
      </c>
    </row>
    <row r="2364" spans="1:2" x14ac:dyDescent="0.3">
      <c r="A2364" s="1">
        <v>41956</v>
      </c>
      <c r="B2364" s="2">
        <v>3170</v>
      </c>
    </row>
    <row r="2365" spans="1:2" x14ac:dyDescent="0.3">
      <c r="A2365" s="1">
        <v>41957</v>
      </c>
      <c r="B2365" s="2">
        <v>3115</v>
      </c>
    </row>
    <row r="2366" spans="1:2" x14ac:dyDescent="0.3">
      <c r="A2366" s="1">
        <v>41960</v>
      </c>
      <c r="B2366" s="2">
        <v>2960</v>
      </c>
    </row>
    <row r="2367" spans="1:2" x14ac:dyDescent="0.3">
      <c r="A2367" s="1">
        <v>41961</v>
      </c>
      <c r="B2367" s="2">
        <v>2865</v>
      </c>
    </row>
    <row r="2368" spans="1:2" x14ac:dyDescent="0.3">
      <c r="A2368" s="1">
        <v>41962</v>
      </c>
      <c r="B2368" s="2">
        <v>2760</v>
      </c>
    </row>
    <row r="2369" spans="1:2" x14ac:dyDescent="0.3">
      <c r="A2369" s="1">
        <v>41964</v>
      </c>
      <c r="B2369" s="2">
        <v>2830</v>
      </c>
    </row>
    <row r="2370" spans="1:2" x14ac:dyDescent="0.3">
      <c r="A2370" s="1">
        <v>41967</v>
      </c>
      <c r="B2370" s="2">
        <v>2985</v>
      </c>
    </row>
    <row r="2371" spans="1:2" x14ac:dyDescent="0.3">
      <c r="A2371" s="1">
        <v>41968</v>
      </c>
      <c r="B2371" s="2">
        <v>2930</v>
      </c>
    </row>
    <row r="2372" spans="1:2" x14ac:dyDescent="0.3">
      <c r="A2372" s="1">
        <v>41969</v>
      </c>
      <c r="B2372" s="2">
        <v>3825</v>
      </c>
    </row>
    <row r="2373" spans="1:2" x14ac:dyDescent="0.3">
      <c r="A2373" s="1">
        <v>41970</v>
      </c>
      <c r="B2373" s="2">
        <v>3775</v>
      </c>
    </row>
    <row r="2374" spans="1:2" x14ac:dyDescent="0.3">
      <c r="A2374" s="1">
        <v>41971</v>
      </c>
      <c r="B2374" s="2">
        <v>3795</v>
      </c>
    </row>
    <row r="2375" spans="1:2" x14ac:dyDescent="0.3">
      <c r="A2375" s="1">
        <v>41974</v>
      </c>
      <c r="B2375" s="2">
        <v>4080</v>
      </c>
    </row>
    <row r="2376" spans="1:2" x14ac:dyDescent="0.3">
      <c r="A2376" s="1">
        <v>41975</v>
      </c>
      <c r="B2376" s="2">
        <v>5115</v>
      </c>
    </row>
    <row r="2377" spans="1:2" x14ac:dyDescent="0.3">
      <c r="A2377" s="1">
        <v>41976</v>
      </c>
      <c r="B2377" s="2">
        <v>-5960</v>
      </c>
    </row>
    <row r="2378" spans="1:2" x14ac:dyDescent="0.3">
      <c r="A2378" s="1">
        <v>41977</v>
      </c>
      <c r="B2378" s="2">
        <v>6905</v>
      </c>
    </row>
    <row r="2379" spans="1:2" x14ac:dyDescent="0.3">
      <c r="A2379" s="1">
        <v>41978</v>
      </c>
      <c r="B2379" s="2">
        <v>6815</v>
      </c>
    </row>
    <row r="2380" spans="1:2" x14ac:dyDescent="0.3">
      <c r="A2380" s="1">
        <v>41981</v>
      </c>
      <c r="B2380" s="2">
        <v>6895</v>
      </c>
    </row>
    <row r="2381" spans="1:2" x14ac:dyDescent="0.3">
      <c r="A2381" s="1">
        <v>41982</v>
      </c>
      <c r="B2381" s="2">
        <v>6855</v>
      </c>
    </row>
    <row r="2382" spans="1:2" x14ac:dyDescent="0.3">
      <c r="A2382" s="1">
        <v>41983</v>
      </c>
      <c r="B2382" s="2">
        <v>6960</v>
      </c>
    </row>
    <row r="2383" spans="1:2" x14ac:dyDescent="0.3">
      <c r="A2383" s="1">
        <v>41984</v>
      </c>
      <c r="B2383" s="2">
        <v>7015</v>
      </c>
    </row>
    <row r="2384" spans="1:2" x14ac:dyDescent="0.3">
      <c r="A2384" s="1">
        <v>41985</v>
      </c>
      <c r="B2384" s="2">
        <v>7025</v>
      </c>
    </row>
    <row r="2385" spans="1:2" x14ac:dyDescent="0.3">
      <c r="A2385" s="1">
        <v>41988</v>
      </c>
      <c r="B2385" s="2">
        <v>3835</v>
      </c>
    </row>
    <row r="2386" spans="1:2" x14ac:dyDescent="0.3">
      <c r="A2386" s="1">
        <v>41989</v>
      </c>
      <c r="B2386" s="2">
        <v>4160</v>
      </c>
    </row>
    <row r="2387" spans="1:2" x14ac:dyDescent="0.3">
      <c r="A2387" s="1">
        <v>41990</v>
      </c>
      <c r="B2387" s="2">
        <v>8400</v>
      </c>
    </row>
    <row r="2388" spans="1:2" x14ac:dyDescent="0.3">
      <c r="A2388" s="1">
        <v>41991</v>
      </c>
      <c r="B2388" s="2">
        <v>8365</v>
      </c>
    </row>
    <row r="2389" spans="1:2" x14ac:dyDescent="0.3">
      <c r="A2389" s="1">
        <v>41992</v>
      </c>
      <c r="B2389" s="2">
        <v>8345</v>
      </c>
    </row>
    <row r="2390" spans="1:2" x14ac:dyDescent="0.3">
      <c r="A2390" s="1">
        <v>41995</v>
      </c>
      <c r="B2390" s="2">
        <v>7380</v>
      </c>
    </row>
    <row r="2391" spans="1:2" x14ac:dyDescent="0.3">
      <c r="A2391" s="1">
        <v>41996</v>
      </c>
      <c r="B2391" s="2">
        <v>7225</v>
      </c>
    </row>
    <row r="2392" spans="1:2" x14ac:dyDescent="0.3">
      <c r="A2392" s="1">
        <v>41999</v>
      </c>
      <c r="B2392" s="2">
        <v>7290</v>
      </c>
    </row>
    <row r="2393" spans="1:2" x14ac:dyDescent="0.3">
      <c r="A2393" s="1">
        <v>42002</v>
      </c>
      <c r="B2393" s="2">
        <v>16160</v>
      </c>
    </row>
    <row r="2394" spans="1:2" x14ac:dyDescent="0.3">
      <c r="A2394" s="1">
        <v>42003</v>
      </c>
      <c r="B2394" s="2">
        <v>16325</v>
      </c>
    </row>
    <row r="2395" spans="1:2" x14ac:dyDescent="0.3">
      <c r="A2395" s="1">
        <v>42006</v>
      </c>
      <c r="B2395" s="2">
        <v>10570</v>
      </c>
    </row>
    <row r="2396" spans="1:2" x14ac:dyDescent="0.3">
      <c r="A2396" s="1">
        <v>42009</v>
      </c>
      <c r="B2396" s="2">
        <v>12135</v>
      </c>
    </row>
    <row r="2397" spans="1:2" x14ac:dyDescent="0.3">
      <c r="A2397" s="1">
        <v>42010</v>
      </c>
      <c r="B2397" s="2">
        <v>12270</v>
      </c>
    </row>
    <row r="2398" spans="1:2" x14ac:dyDescent="0.3">
      <c r="A2398" s="1">
        <v>42011</v>
      </c>
      <c r="B2398" s="2">
        <v>12550</v>
      </c>
    </row>
    <row r="2399" spans="1:2" x14ac:dyDescent="0.3">
      <c r="A2399" s="1">
        <v>42012</v>
      </c>
      <c r="B2399" s="2">
        <v>12520</v>
      </c>
    </row>
    <row r="2400" spans="1:2" x14ac:dyDescent="0.3">
      <c r="A2400" s="1">
        <v>42013</v>
      </c>
      <c r="B2400" s="2">
        <v>12480</v>
      </c>
    </row>
    <row r="2401" spans="1:2" x14ac:dyDescent="0.3">
      <c r="A2401" s="1">
        <v>42016</v>
      </c>
      <c r="B2401" s="2">
        <v>12855</v>
      </c>
    </row>
    <row r="2402" spans="1:2" x14ac:dyDescent="0.3">
      <c r="A2402" s="1">
        <v>42017</v>
      </c>
      <c r="B2402" s="2">
        <v>13095</v>
      </c>
    </row>
    <row r="2403" spans="1:2" x14ac:dyDescent="0.3">
      <c r="A2403" s="1">
        <v>42018</v>
      </c>
      <c r="B2403" s="2">
        <v>13075</v>
      </c>
    </row>
    <row r="2404" spans="1:2" x14ac:dyDescent="0.3">
      <c r="A2404" s="1">
        <v>42019</v>
      </c>
      <c r="B2404" s="2">
        <v>13425</v>
      </c>
    </row>
    <row r="2405" spans="1:2" x14ac:dyDescent="0.3">
      <c r="A2405" s="1">
        <v>42020</v>
      </c>
      <c r="B2405" s="2">
        <v>9240</v>
      </c>
    </row>
    <row r="2406" spans="1:2" x14ac:dyDescent="0.3">
      <c r="A2406" s="1">
        <v>42023</v>
      </c>
      <c r="B2406" s="2">
        <v>19290</v>
      </c>
    </row>
    <row r="2407" spans="1:2" x14ac:dyDescent="0.3">
      <c r="A2407" s="1">
        <v>42024</v>
      </c>
      <c r="B2407" s="2">
        <v>15050</v>
      </c>
    </row>
    <row r="2408" spans="1:2" x14ac:dyDescent="0.3">
      <c r="A2408" s="1">
        <v>42025</v>
      </c>
      <c r="B2408" s="2">
        <v>6985</v>
      </c>
    </row>
    <row r="2409" spans="1:2" x14ac:dyDescent="0.3">
      <c r="A2409" s="1">
        <v>42026</v>
      </c>
      <c r="B2409" s="2">
        <v>13785</v>
      </c>
    </row>
    <row r="2410" spans="1:2" x14ac:dyDescent="0.3">
      <c r="A2410" s="1">
        <v>42027</v>
      </c>
      <c r="B2410" s="2">
        <v>16290</v>
      </c>
    </row>
    <row r="2411" spans="1:2" x14ac:dyDescent="0.3">
      <c r="A2411" s="1">
        <v>42030</v>
      </c>
      <c r="B2411" s="2">
        <v>15395</v>
      </c>
    </row>
    <row r="2412" spans="1:2" x14ac:dyDescent="0.3">
      <c r="A2412" s="1">
        <v>42031</v>
      </c>
      <c r="B2412" s="2">
        <v>15245</v>
      </c>
    </row>
    <row r="2413" spans="1:2" x14ac:dyDescent="0.3">
      <c r="A2413" s="1">
        <v>42032</v>
      </c>
      <c r="B2413" s="2">
        <v>9890</v>
      </c>
    </row>
    <row r="2414" spans="1:2" x14ac:dyDescent="0.3">
      <c r="A2414" s="1">
        <v>42033</v>
      </c>
      <c r="B2414" s="2">
        <v>11675</v>
      </c>
    </row>
    <row r="2415" spans="1:2" x14ac:dyDescent="0.3">
      <c r="A2415" s="1">
        <v>42034</v>
      </c>
      <c r="B2415" s="2">
        <v>12485</v>
      </c>
    </row>
    <row r="2416" spans="1:2" x14ac:dyDescent="0.3">
      <c r="A2416" s="1">
        <v>42037</v>
      </c>
      <c r="B2416" s="2">
        <v>6370</v>
      </c>
    </row>
    <row r="2417" spans="1:2" x14ac:dyDescent="0.3">
      <c r="A2417" s="1">
        <v>42038</v>
      </c>
      <c r="B2417" s="2">
        <v>6295</v>
      </c>
    </row>
    <row r="2418" spans="1:2" x14ac:dyDescent="0.3">
      <c r="A2418" s="1">
        <v>42039</v>
      </c>
      <c r="B2418" s="2">
        <v>6415</v>
      </c>
    </row>
    <row r="2419" spans="1:2" x14ac:dyDescent="0.3">
      <c r="A2419" s="1">
        <v>42040</v>
      </c>
      <c r="B2419" s="2">
        <v>6550</v>
      </c>
    </row>
    <row r="2420" spans="1:2" x14ac:dyDescent="0.3">
      <c r="A2420" s="1">
        <v>42041</v>
      </c>
      <c r="B2420" s="2">
        <v>7520</v>
      </c>
    </row>
    <row r="2421" spans="1:2" x14ac:dyDescent="0.3">
      <c r="A2421" s="1">
        <v>42044</v>
      </c>
      <c r="B2421" s="2">
        <v>7310</v>
      </c>
    </row>
    <row r="2422" spans="1:2" x14ac:dyDescent="0.3">
      <c r="A2422" s="1">
        <v>42045</v>
      </c>
      <c r="B2422" s="2">
        <v>7485</v>
      </c>
    </row>
    <row r="2423" spans="1:2" x14ac:dyDescent="0.3">
      <c r="A2423" s="1">
        <v>42046</v>
      </c>
      <c r="B2423" s="2">
        <v>13125</v>
      </c>
    </row>
    <row r="2424" spans="1:2" x14ac:dyDescent="0.3">
      <c r="A2424" s="1">
        <v>42047</v>
      </c>
      <c r="B2424" s="2">
        <v>13020</v>
      </c>
    </row>
    <row r="2425" spans="1:2" x14ac:dyDescent="0.3">
      <c r="A2425" s="1">
        <v>42048</v>
      </c>
      <c r="B2425" s="2">
        <v>11570</v>
      </c>
    </row>
    <row r="2426" spans="1:2" x14ac:dyDescent="0.3">
      <c r="A2426" s="1">
        <v>42053</v>
      </c>
      <c r="B2426" s="2">
        <v>12800</v>
      </c>
    </row>
    <row r="2427" spans="1:2" x14ac:dyDescent="0.3">
      <c r="A2427" s="1">
        <v>42054</v>
      </c>
      <c r="B2427" s="2">
        <v>12670</v>
      </c>
    </row>
    <row r="2428" spans="1:2" x14ac:dyDescent="0.3">
      <c r="A2428" s="1">
        <v>42055</v>
      </c>
      <c r="B2428" s="2">
        <v>12860</v>
      </c>
    </row>
    <row r="2429" spans="1:2" x14ac:dyDescent="0.3">
      <c r="A2429" s="1">
        <v>42058</v>
      </c>
      <c r="B2429" s="2">
        <v>12815</v>
      </c>
    </row>
    <row r="2430" spans="1:2" x14ac:dyDescent="0.3">
      <c r="A2430" s="1">
        <v>42059</v>
      </c>
      <c r="B2430" s="2">
        <v>12825</v>
      </c>
    </row>
    <row r="2431" spans="1:2" x14ac:dyDescent="0.3">
      <c r="A2431" s="1">
        <v>42060</v>
      </c>
      <c r="B2431" s="2">
        <v>12700</v>
      </c>
    </row>
    <row r="2432" spans="1:2" x14ac:dyDescent="0.3">
      <c r="A2432" s="1">
        <v>42061</v>
      </c>
      <c r="B2432" s="2">
        <v>13100</v>
      </c>
    </row>
    <row r="2433" spans="1:2" x14ac:dyDescent="0.3">
      <c r="A2433" s="1">
        <v>42062</v>
      </c>
      <c r="B2433" s="2">
        <v>7850</v>
      </c>
    </row>
    <row r="2434" spans="1:2" x14ac:dyDescent="0.3">
      <c r="A2434" s="1">
        <v>42065</v>
      </c>
      <c r="B2434" s="2">
        <v>8210</v>
      </c>
    </row>
    <row r="2435" spans="1:2" x14ac:dyDescent="0.3">
      <c r="A2435" s="1">
        <v>42066</v>
      </c>
      <c r="B2435" s="2">
        <v>8075</v>
      </c>
    </row>
    <row r="2436" spans="1:2" x14ac:dyDescent="0.3">
      <c r="A2436" s="1">
        <v>42067</v>
      </c>
      <c r="B2436" s="2">
        <v>9070</v>
      </c>
    </row>
    <row r="2437" spans="1:2" x14ac:dyDescent="0.3">
      <c r="A2437" s="1">
        <v>42068</v>
      </c>
      <c r="B2437" s="2">
        <v>11045</v>
      </c>
    </row>
    <row r="2438" spans="1:2" x14ac:dyDescent="0.3">
      <c r="A2438" s="1">
        <v>42069</v>
      </c>
      <c r="B2438" s="2">
        <v>12685</v>
      </c>
    </row>
    <row r="2439" spans="1:2" x14ac:dyDescent="0.3">
      <c r="A2439" s="1">
        <v>42072</v>
      </c>
      <c r="B2439" s="2">
        <v>13655</v>
      </c>
    </row>
    <row r="2440" spans="1:2" x14ac:dyDescent="0.3">
      <c r="A2440" s="1">
        <v>42073</v>
      </c>
      <c r="B2440" s="2">
        <v>14165</v>
      </c>
    </row>
    <row r="2441" spans="1:2" x14ac:dyDescent="0.3">
      <c r="A2441" s="1">
        <v>42074</v>
      </c>
      <c r="B2441" s="2">
        <v>15155</v>
      </c>
    </row>
    <row r="2442" spans="1:2" x14ac:dyDescent="0.3">
      <c r="A2442" s="1">
        <v>42075</v>
      </c>
      <c r="B2442" s="2">
        <v>17265</v>
      </c>
    </row>
    <row r="2443" spans="1:2" x14ac:dyDescent="0.3">
      <c r="A2443" s="1">
        <v>42076</v>
      </c>
      <c r="B2443" s="2">
        <v>21435</v>
      </c>
    </row>
    <row r="2444" spans="1:2" x14ac:dyDescent="0.3">
      <c r="A2444" s="1">
        <v>42079</v>
      </c>
      <c r="B2444" s="2">
        <v>21995</v>
      </c>
    </row>
    <row r="2445" spans="1:2" x14ac:dyDescent="0.3">
      <c r="A2445" s="1">
        <v>42080</v>
      </c>
      <c r="B2445" s="2">
        <v>22200</v>
      </c>
    </row>
    <row r="2446" spans="1:2" x14ac:dyDescent="0.3">
      <c r="A2446" s="1">
        <v>42081</v>
      </c>
      <c r="B2446" s="2">
        <v>23670</v>
      </c>
    </row>
    <row r="2447" spans="1:2" x14ac:dyDescent="0.3">
      <c r="A2447" s="1">
        <v>42082</v>
      </c>
      <c r="B2447" s="2">
        <v>22995</v>
      </c>
    </row>
    <row r="2448" spans="1:2" x14ac:dyDescent="0.3">
      <c r="A2448" s="1">
        <v>42083</v>
      </c>
      <c r="B2448" s="2">
        <v>24990</v>
      </c>
    </row>
    <row r="2449" spans="1:2" x14ac:dyDescent="0.3">
      <c r="A2449" s="1">
        <v>42086</v>
      </c>
      <c r="B2449" s="2">
        <v>24760</v>
      </c>
    </row>
    <row r="2450" spans="1:2" x14ac:dyDescent="0.3">
      <c r="A2450" s="1">
        <v>42087</v>
      </c>
      <c r="B2450" s="2">
        <v>22875</v>
      </c>
    </row>
    <row r="2451" spans="1:2" x14ac:dyDescent="0.3">
      <c r="A2451" s="1">
        <v>42088</v>
      </c>
      <c r="B2451" s="2">
        <v>22855</v>
      </c>
    </row>
    <row r="2452" spans="1:2" x14ac:dyDescent="0.3">
      <c r="A2452" s="1">
        <v>42089</v>
      </c>
      <c r="B2452" s="2">
        <v>11630</v>
      </c>
    </row>
    <row r="2453" spans="1:2" x14ac:dyDescent="0.3">
      <c r="A2453" s="1">
        <v>42090</v>
      </c>
      <c r="B2453" s="2">
        <v>13870</v>
      </c>
    </row>
    <row r="2454" spans="1:2" x14ac:dyDescent="0.3">
      <c r="A2454" s="1">
        <v>42093</v>
      </c>
      <c r="B2454" s="2">
        <v>14655</v>
      </c>
    </row>
    <row r="2455" spans="1:2" x14ac:dyDescent="0.3">
      <c r="A2455" s="1">
        <v>42094</v>
      </c>
      <c r="B2455" s="2">
        <v>11740</v>
      </c>
    </row>
    <row r="2456" spans="1:2" x14ac:dyDescent="0.3">
      <c r="A2456" s="1">
        <v>42095</v>
      </c>
      <c r="B2456" s="2">
        <v>5410</v>
      </c>
    </row>
    <row r="2457" spans="1:2" x14ac:dyDescent="0.3">
      <c r="A2457" s="1">
        <v>42096</v>
      </c>
      <c r="B2457" s="2">
        <v>4745</v>
      </c>
    </row>
    <row r="2458" spans="1:2" x14ac:dyDescent="0.3">
      <c r="A2458" s="1">
        <v>42100</v>
      </c>
      <c r="B2458" s="2">
        <v>4050</v>
      </c>
    </row>
    <row r="2459" spans="1:2" x14ac:dyDescent="0.3">
      <c r="A2459" s="1">
        <v>42101</v>
      </c>
      <c r="B2459" s="2">
        <v>7955</v>
      </c>
    </row>
    <row r="2460" spans="1:2" x14ac:dyDescent="0.3">
      <c r="A2460" s="1">
        <v>42102</v>
      </c>
      <c r="B2460" s="2">
        <v>11940</v>
      </c>
    </row>
    <row r="2461" spans="1:2" x14ac:dyDescent="0.3">
      <c r="A2461" s="1">
        <v>42103</v>
      </c>
      <c r="B2461" s="2">
        <v>10820</v>
      </c>
    </row>
    <row r="2462" spans="1:2" x14ac:dyDescent="0.3">
      <c r="A2462" s="1">
        <v>42104</v>
      </c>
      <c r="B2462" s="2">
        <v>10930</v>
      </c>
    </row>
    <row r="2463" spans="1:2" x14ac:dyDescent="0.3">
      <c r="A2463" s="1">
        <v>42107</v>
      </c>
      <c r="B2463" s="2">
        <v>8025</v>
      </c>
    </row>
    <row r="2464" spans="1:2" x14ac:dyDescent="0.3">
      <c r="A2464" s="1">
        <v>42108</v>
      </c>
      <c r="B2464" s="2">
        <v>6600</v>
      </c>
    </row>
    <row r="2465" spans="1:2" x14ac:dyDescent="0.3">
      <c r="A2465" s="1">
        <v>42109</v>
      </c>
      <c r="B2465" s="2">
        <v>10390</v>
      </c>
    </row>
    <row r="2466" spans="1:2" x14ac:dyDescent="0.3">
      <c r="A2466" s="1">
        <v>42110</v>
      </c>
      <c r="B2466" s="2">
        <v>9940</v>
      </c>
    </row>
    <row r="2467" spans="1:2" x14ac:dyDescent="0.3">
      <c r="A2467" s="1">
        <v>42111</v>
      </c>
      <c r="B2467" s="2">
        <v>11515</v>
      </c>
    </row>
    <row r="2468" spans="1:2" x14ac:dyDescent="0.3">
      <c r="A2468" s="1">
        <v>42114</v>
      </c>
      <c r="B2468" s="2">
        <v>13355</v>
      </c>
    </row>
    <row r="2469" spans="1:2" x14ac:dyDescent="0.3">
      <c r="A2469" s="1">
        <v>42116</v>
      </c>
      <c r="B2469" s="2">
        <v>12975</v>
      </c>
    </row>
    <row r="2470" spans="1:2" x14ac:dyDescent="0.3">
      <c r="A2470" s="1">
        <v>42117</v>
      </c>
      <c r="B2470" s="2">
        <v>13540</v>
      </c>
    </row>
    <row r="2471" spans="1:2" x14ac:dyDescent="0.3">
      <c r="A2471" s="1">
        <v>42118</v>
      </c>
      <c r="B2471" s="2">
        <v>13180</v>
      </c>
    </row>
    <row r="2472" spans="1:2" x14ac:dyDescent="0.3">
      <c r="A2472" s="1">
        <v>42121</v>
      </c>
      <c r="B2472" s="2">
        <v>13785</v>
      </c>
    </row>
    <row r="2473" spans="1:2" x14ac:dyDescent="0.3">
      <c r="A2473" s="1">
        <v>42122</v>
      </c>
      <c r="B2473" s="2">
        <v>14335</v>
      </c>
    </row>
    <row r="2474" spans="1:2" x14ac:dyDescent="0.3">
      <c r="A2474" s="1">
        <v>42123</v>
      </c>
      <c r="B2474" s="2">
        <v>12200</v>
      </c>
    </row>
    <row r="2475" spans="1:2" x14ac:dyDescent="0.3">
      <c r="A2475" s="1">
        <v>42124</v>
      </c>
      <c r="B2475" s="2">
        <v>16415</v>
      </c>
    </row>
    <row r="2476" spans="1:2" x14ac:dyDescent="0.3">
      <c r="A2476" s="1">
        <v>42128</v>
      </c>
      <c r="B2476" s="2">
        <v>13490</v>
      </c>
    </row>
    <row r="2477" spans="1:2" x14ac:dyDescent="0.3">
      <c r="A2477" s="1">
        <v>42129</v>
      </c>
      <c r="B2477" s="2">
        <v>12720</v>
      </c>
    </row>
    <row r="2478" spans="1:2" x14ac:dyDescent="0.3">
      <c r="A2478" s="1">
        <v>42130</v>
      </c>
      <c r="B2478" s="2">
        <v>13240</v>
      </c>
    </row>
    <row r="2479" spans="1:2" x14ac:dyDescent="0.3">
      <c r="A2479" s="1">
        <v>42131</v>
      </c>
      <c r="B2479" s="2">
        <v>11015</v>
      </c>
    </row>
    <row r="2480" spans="1:2" x14ac:dyDescent="0.3">
      <c r="A2480" s="1">
        <v>42132</v>
      </c>
      <c r="B2480" s="2">
        <v>11775</v>
      </c>
    </row>
    <row r="2481" spans="1:2" x14ac:dyDescent="0.3">
      <c r="A2481" s="1">
        <v>42135</v>
      </c>
      <c r="B2481" s="2">
        <v>16190</v>
      </c>
    </row>
    <row r="2482" spans="1:2" x14ac:dyDescent="0.3">
      <c r="A2482" s="1">
        <v>42136</v>
      </c>
      <c r="B2482" s="2">
        <v>15760</v>
      </c>
    </row>
    <row r="2483" spans="1:2" x14ac:dyDescent="0.3">
      <c r="A2483" s="1">
        <v>42137</v>
      </c>
      <c r="B2483" s="2">
        <v>17650</v>
      </c>
    </row>
    <row r="2484" spans="1:2" x14ac:dyDescent="0.3">
      <c r="A2484" s="1">
        <v>42138</v>
      </c>
      <c r="B2484" s="2">
        <v>12130</v>
      </c>
    </row>
    <row r="2485" spans="1:2" x14ac:dyDescent="0.3">
      <c r="A2485" s="1">
        <v>42139</v>
      </c>
      <c r="B2485" s="2">
        <v>10935</v>
      </c>
    </row>
    <row r="2486" spans="1:2" x14ac:dyDescent="0.3">
      <c r="A2486" s="1">
        <v>42142</v>
      </c>
      <c r="B2486" s="2">
        <v>12835</v>
      </c>
    </row>
    <row r="2487" spans="1:2" x14ac:dyDescent="0.3">
      <c r="A2487" s="1">
        <v>42143</v>
      </c>
      <c r="B2487" s="2">
        <v>13420</v>
      </c>
    </row>
    <row r="2488" spans="1:2" x14ac:dyDescent="0.3">
      <c r="A2488" s="1">
        <v>42144</v>
      </c>
      <c r="B2488" s="2">
        <v>11225</v>
      </c>
    </row>
    <row r="2489" spans="1:2" x14ac:dyDescent="0.3">
      <c r="A2489" s="1">
        <v>42145</v>
      </c>
      <c r="B2489" s="2">
        <v>10955</v>
      </c>
    </row>
    <row r="2490" spans="1:2" x14ac:dyDescent="0.3">
      <c r="A2490" s="1">
        <v>42146</v>
      </c>
      <c r="B2490" s="2">
        <v>6915</v>
      </c>
    </row>
    <row r="2491" spans="1:2" x14ac:dyDescent="0.3">
      <c r="A2491" s="1">
        <v>42149</v>
      </c>
      <c r="B2491" s="2">
        <v>7310</v>
      </c>
    </row>
    <row r="2492" spans="1:2" x14ac:dyDescent="0.3">
      <c r="A2492" s="1">
        <v>42150</v>
      </c>
      <c r="B2492" s="2">
        <v>5780</v>
      </c>
    </row>
    <row r="2493" spans="1:2" x14ac:dyDescent="0.3">
      <c r="A2493" s="1">
        <v>42151</v>
      </c>
      <c r="B2493" s="2">
        <v>4960</v>
      </c>
    </row>
    <row r="2494" spans="1:2" x14ac:dyDescent="0.3">
      <c r="A2494" s="1">
        <v>42152</v>
      </c>
      <c r="B2494" s="2">
        <v>4240</v>
      </c>
    </row>
    <row r="2495" spans="1:2" x14ac:dyDescent="0.3">
      <c r="A2495" s="1">
        <v>42153</v>
      </c>
      <c r="B2495" s="2">
        <v>4510</v>
      </c>
    </row>
    <row r="2496" spans="1:2" x14ac:dyDescent="0.3">
      <c r="A2496" s="1">
        <v>42156</v>
      </c>
      <c r="B2496" s="2">
        <v>4590</v>
      </c>
    </row>
    <row r="2497" spans="1:2" x14ac:dyDescent="0.3">
      <c r="A2497" s="1">
        <v>42157</v>
      </c>
      <c r="B2497" s="2">
        <v>4010</v>
      </c>
    </row>
    <row r="2498" spans="1:2" x14ac:dyDescent="0.3">
      <c r="A2498" s="1">
        <v>42158</v>
      </c>
      <c r="B2498" s="2">
        <v>3895</v>
      </c>
    </row>
    <row r="2499" spans="1:2" x14ac:dyDescent="0.3">
      <c r="A2499" s="1">
        <v>42160</v>
      </c>
      <c r="B2499" s="2">
        <v>10805</v>
      </c>
    </row>
    <row r="2500" spans="1:2" x14ac:dyDescent="0.3">
      <c r="A2500" s="1">
        <v>42163</v>
      </c>
      <c r="B2500" s="2">
        <v>10840</v>
      </c>
    </row>
    <row r="2501" spans="1:2" x14ac:dyDescent="0.3">
      <c r="A2501" s="1">
        <v>42164</v>
      </c>
      <c r="B2501" s="2">
        <v>10965</v>
      </c>
    </row>
    <row r="2502" spans="1:2" x14ac:dyDescent="0.3">
      <c r="A2502" s="1">
        <v>42165</v>
      </c>
      <c r="B2502" s="2">
        <v>13310</v>
      </c>
    </row>
    <row r="2503" spans="1:2" x14ac:dyDescent="0.3">
      <c r="A2503" s="1">
        <v>42166</v>
      </c>
      <c r="B2503" s="2">
        <v>26600</v>
      </c>
    </row>
    <row r="2504" spans="1:2" x14ac:dyDescent="0.3">
      <c r="A2504" s="1">
        <v>42167</v>
      </c>
      <c r="B2504" s="2">
        <v>26790</v>
      </c>
    </row>
    <row r="2505" spans="1:2" x14ac:dyDescent="0.3">
      <c r="A2505" s="1">
        <v>42170</v>
      </c>
      <c r="B2505" s="2">
        <v>25870</v>
      </c>
    </row>
    <row r="2506" spans="1:2" x14ac:dyDescent="0.3">
      <c r="A2506" s="1">
        <v>42171</v>
      </c>
      <c r="B2506" s="2">
        <v>26005</v>
      </c>
    </row>
    <row r="2507" spans="1:2" x14ac:dyDescent="0.3">
      <c r="A2507" s="1">
        <v>42172</v>
      </c>
      <c r="B2507" s="2">
        <v>26115</v>
      </c>
    </row>
    <row r="2508" spans="1:2" x14ac:dyDescent="0.3">
      <c r="A2508" s="1">
        <v>42173</v>
      </c>
      <c r="B2508" s="2">
        <v>24470</v>
      </c>
    </row>
    <row r="2509" spans="1:2" x14ac:dyDescent="0.3">
      <c r="A2509" s="1">
        <v>42174</v>
      </c>
      <c r="B2509" s="2">
        <v>25215</v>
      </c>
    </row>
    <row r="2510" spans="1:2" x14ac:dyDescent="0.3">
      <c r="A2510" s="1">
        <v>42177</v>
      </c>
      <c r="B2510" s="2">
        <v>31270</v>
      </c>
    </row>
    <row r="2511" spans="1:2" x14ac:dyDescent="0.3">
      <c r="A2511" s="1">
        <v>42178</v>
      </c>
      <c r="B2511" s="2">
        <v>30230</v>
      </c>
    </row>
    <row r="2512" spans="1:2" x14ac:dyDescent="0.3">
      <c r="A2512" s="1">
        <v>42179</v>
      </c>
      <c r="B2512" s="2">
        <v>34010</v>
      </c>
    </row>
    <row r="2513" spans="1:2" x14ac:dyDescent="0.3">
      <c r="A2513" s="1">
        <v>42180</v>
      </c>
      <c r="B2513" s="2">
        <v>32720</v>
      </c>
    </row>
    <row r="2514" spans="1:2" x14ac:dyDescent="0.3">
      <c r="A2514" s="1">
        <v>42181</v>
      </c>
      <c r="B2514" s="2">
        <v>34010</v>
      </c>
    </row>
    <row r="2515" spans="1:2" x14ac:dyDescent="0.3">
      <c r="A2515" s="1">
        <v>42184</v>
      </c>
      <c r="B2515" s="2">
        <v>33510</v>
      </c>
    </row>
    <row r="2516" spans="1:2" x14ac:dyDescent="0.3">
      <c r="A2516" s="1">
        <v>42185</v>
      </c>
      <c r="B2516" s="2">
        <v>29550</v>
      </c>
    </row>
    <row r="2517" spans="1:2" x14ac:dyDescent="0.3">
      <c r="A2517" s="1">
        <v>42186</v>
      </c>
      <c r="B2517" s="2">
        <v>32040</v>
      </c>
    </row>
    <row r="2518" spans="1:2" x14ac:dyDescent="0.3">
      <c r="A2518" s="1">
        <v>42187</v>
      </c>
      <c r="B2518" s="2">
        <v>26560</v>
      </c>
    </row>
    <row r="2519" spans="1:2" x14ac:dyDescent="0.3">
      <c r="A2519" s="1">
        <v>42188</v>
      </c>
      <c r="B2519" s="2">
        <v>26600</v>
      </c>
    </row>
    <row r="2520" spans="1:2" x14ac:dyDescent="0.3">
      <c r="A2520" s="1">
        <v>42191</v>
      </c>
      <c r="B2520" s="2">
        <v>18780</v>
      </c>
    </row>
    <row r="2521" spans="1:2" x14ac:dyDescent="0.3">
      <c r="A2521" s="1">
        <v>42192</v>
      </c>
      <c r="B2521" s="2">
        <v>19585</v>
      </c>
    </row>
    <row r="2522" spans="1:2" x14ac:dyDescent="0.3">
      <c r="A2522" s="1">
        <v>42193</v>
      </c>
      <c r="B2522" s="2">
        <v>19845</v>
      </c>
    </row>
    <row r="2523" spans="1:2" x14ac:dyDescent="0.3">
      <c r="A2523" s="1">
        <v>42195</v>
      </c>
      <c r="B2523" s="2">
        <v>20325</v>
      </c>
    </row>
    <row r="2524" spans="1:2" x14ac:dyDescent="0.3">
      <c r="A2524" s="1">
        <v>42198</v>
      </c>
      <c r="B2524" s="2">
        <v>13680</v>
      </c>
    </row>
    <row r="2525" spans="1:2" x14ac:dyDescent="0.3">
      <c r="A2525" s="1">
        <v>42199</v>
      </c>
      <c r="B2525" s="2">
        <v>14025</v>
      </c>
    </row>
    <row r="2526" spans="1:2" x14ac:dyDescent="0.3">
      <c r="A2526" s="1">
        <v>42200</v>
      </c>
      <c r="B2526" s="2">
        <v>16260</v>
      </c>
    </row>
    <row r="2527" spans="1:2" x14ac:dyDescent="0.3">
      <c r="A2527" s="1">
        <v>42201</v>
      </c>
      <c r="B2527" s="2">
        <v>14875</v>
      </c>
    </row>
    <row r="2528" spans="1:2" x14ac:dyDescent="0.3">
      <c r="A2528" s="1">
        <v>42202</v>
      </c>
      <c r="B2528" s="2">
        <v>13885</v>
      </c>
    </row>
    <row r="2529" spans="1:2" x14ac:dyDescent="0.3">
      <c r="A2529" s="1">
        <v>42205</v>
      </c>
      <c r="B2529" s="2">
        <v>17480</v>
      </c>
    </row>
    <row r="2530" spans="1:2" x14ac:dyDescent="0.3">
      <c r="A2530" s="1">
        <v>42206</v>
      </c>
      <c r="B2530" s="2">
        <v>16340</v>
      </c>
    </row>
    <row r="2531" spans="1:2" x14ac:dyDescent="0.3">
      <c r="A2531" s="1">
        <v>42207</v>
      </c>
      <c r="B2531" s="2">
        <v>15445</v>
      </c>
    </row>
    <row r="2532" spans="1:2" x14ac:dyDescent="0.3">
      <c r="A2532" s="1">
        <v>42208</v>
      </c>
      <c r="B2532" s="2">
        <v>20340</v>
      </c>
    </row>
    <row r="2533" spans="1:2" x14ac:dyDescent="0.3">
      <c r="A2533" s="1">
        <v>42209</v>
      </c>
      <c r="B2533" s="2">
        <v>9545</v>
      </c>
    </row>
    <row r="2534" spans="1:2" x14ac:dyDescent="0.3">
      <c r="A2534" s="1">
        <v>42212</v>
      </c>
      <c r="B2534" s="2">
        <v>19325</v>
      </c>
    </row>
    <row r="2535" spans="1:2" x14ac:dyDescent="0.3">
      <c r="A2535" s="1">
        <v>42213</v>
      </c>
      <c r="B2535" s="2">
        <v>18940</v>
      </c>
    </row>
    <row r="2536" spans="1:2" x14ac:dyDescent="0.3">
      <c r="A2536" s="1">
        <v>42214</v>
      </c>
      <c r="B2536" s="2">
        <v>20180</v>
      </c>
    </row>
    <row r="2537" spans="1:2" x14ac:dyDescent="0.3">
      <c r="A2537" s="1">
        <v>42215</v>
      </c>
      <c r="B2537" s="2">
        <v>16385</v>
      </c>
    </row>
    <row r="2538" spans="1:2" x14ac:dyDescent="0.3">
      <c r="A2538" s="1">
        <v>42216</v>
      </c>
      <c r="B2538" s="2">
        <v>16315</v>
      </c>
    </row>
    <row r="2539" spans="1:2" x14ac:dyDescent="0.3">
      <c r="A2539" s="1">
        <v>42219</v>
      </c>
      <c r="B2539" s="2">
        <v>13465</v>
      </c>
    </row>
    <row r="2540" spans="1:2" x14ac:dyDescent="0.3">
      <c r="A2540" s="1">
        <v>42220</v>
      </c>
      <c r="B2540" s="2">
        <v>13580</v>
      </c>
    </row>
    <row r="2541" spans="1:2" x14ac:dyDescent="0.3">
      <c r="A2541" s="1">
        <v>42221</v>
      </c>
      <c r="B2541" s="2">
        <v>14020</v>
      </c>
    </row>
    <row r="2542" spans="1:2" x14ac:dyDescent="0.3">
      <c r="A2542" s="1">
        <v>42222</v>
      </c>
      <c r="B2542" s="2">
        <v>14955</v>
      </c>
    </row>
    <row r="2543" spans="1:2" x14ac:dyDescent="0.3">
      <c r="A2543" s="1">
        <v>42223</v>
      </c>
      <c r="B2543" s="2">
        <v>15920</v>
      </c>
    </row>
    <row r="2544" spans="1:2" x14ac:dyDescent="0.3">
      <c r="A2544" s="1">
        <v>42226</v>
      </c>
      <c r="B2544" s="2">
        <v>17305</v>
      </c>
    </row>
    <row r="2545" spans="1:2" x14ac:dyDescent="0.3">
      <c r="A2545" s="1">
        <v>42227</v>
      </c>
      <c r="B2545" s="2">
        <v>16680</v>
      </c>
    </row>
    <row r="2546" spans="1:2" x14ac:dyDescent="0.3">
      <c r="A2546" s="1">
        <v>42228</v>
      </c>
      <c r="B2546" s="2">
        <v>14110</v>
      </c>
    </row>
    <row r="2547" spans="1:2" x14ac:dyDescent="0.3">
      <c r="A2547" s="1">
        <v>42229</v>
      </c>
      <c r="B2547" s="2">
        <v>15830</v>
      </c>
    </row>
    <row r="2548" spans="1:2" x14ac:dyDescent="0.3">
      <c r="A2548" s="1">
        <v>42230</v>
      </c>
      <c r="B2548" s="2">
        <v>12560</v>
      </c>
    </row>
    <row r="2549" spans="1:2" x14ac:dyDescent="0.3">
      <c r="A2549" s="1">
        <v>42233</v>
      </c>
      <c r="B2549" s="2">
        <v>12380</v>
      </c>
    </row>
    <row r="2550" spans="1:2" x14ac:dyDescent="0.3">
      <c r="A2550" s="1">
        <v>42234</v>
      </c>
      <c r="B2550" s="2">
        <v>12780</v>
      </c>
    </row>
    <row r="2551" spans="1:2" x14ac:dyDescent="0.3">
      <c r="A2551" s="1">
        <v>42235</v>
      </c>
      <c r="B2551" s="2">
        <v>13580</v>
      </c>
    </row>
    <row r="2552" spans="1:2" x14ac:dyDescent="0.3">
      <c r="A2552" s="1">
        <v>42236</v>
      </c>
      <c r="B2552" s="2">
        <v>13405</v>
      </c>
    </row>
    <row r="2553" spans="1:2" x14ac:dyDescent="0.3">
      <c r="A2553" s="1">
        <v>42237</v>
      </c>
      <c r="B2553" s="2">
        <v>13780</v>
      </c>
    </row>
    <row r="2554" spans="1:2" x14ac:dyDescent="0.3">
      <c r="A2554" s="1">
        <v>42240</v>
      </c>
      <c r="B2554" s="2">
        <v>14705</v>
      </c>
    </row>
    <row r="2555" spans="1:2" x14ac:dyDescent="0.3">
      <c r="A2555" s="1">
        <v>42241</v>
      </c>
      <c r="B2555" s="2">
        <v>14895</v>
      </c>
    </row>
    <row r="2556" spans="1:2" x14ac:dyDescent="0.3">
      <c r="A2556" s="1">
        <v>42242</v>
      </c>
      <c r="B2556" s="2">
        <v>13860</v>
      </c>
    </row>
    <row r="2557" spans="1:2" x14ac:dyDescent="0.3">
      <c r="A2557" s="1">
        <v>42243</v>
      </c>
      <c r="B2557" s="2">
        <v>13890</v>
      </c>
    </row>
    <row r="2558" spans="1:2" x14ac:dyDescent="0.3">
      <c r="A2558" s="1">
        <v>42244</v>
      </c>
      <c r="B2558" s="2">
        <v>14415</v>
      </c>
    </row>
    <row r="2559" spans="1:2" x14ac:dyDescent="0.3">
      <c r="A2559" s="1">
        <v>42247</v>
      </c>
      <c r="B2559" s="2">
        <v>15350</v>
      </c>
    </row>
    <row r="2560" spans="1:2" x14ac:dyDescent="0.3">
      <c r="A2560" s="1">
        <v>42248</v>
      </c>
      <c r="B2560" s="2">
        <v>5970</v>
      </c>
    </row>
    <row r="2561" spans="1:2" x14ac:dyDescent="0.3">
      <c r="A2561" s="1">
        <v>42249</v>
      </c>
      <c r="B2561" s="2">
        <v>8000</v>
      </c>
    </row>
    <row r="2562" spans="1:2" x14ac:dyDescent="0.3">
      <c r="A2562" s="1">
        <v>42250</v>
      </c>
      <c r="B2562" s="2">
        <v>6005</v>
      </c>
    </row>
    <row r="2563" spans="1:2" x14ac:dyDescent="0.3">
      <c r="A2563" s="1">
        <v>42251</v>
      </c>
      <c r="B2563" s="2">
        <v>5915</v>
      </c>
    </row>
    <row r="2564" spans="1:2" x14ac:dyDescent="0.3">
      <c r="A2564" s="1">
        <v>42255</v>
      </c>
      <c r="B2564" s="2">
        <v>6175</v>
      </c>
    </row>
    <row r="2565" spans="1:2" x14ac:dyDescent="0.3">
      <c r="A2565" s="1">
        <v>42256</v>
      </c>
      <c r="B2565" s="2">
        <v>5150</v>
      </c>
    </row>
    <row r="2566" spans="1:2" x14ac:dyDescent="0.3">
      <c r="A2566" s="1">
        <v>42257</v>
      </c>
      <c r="B2566" s="2">
        <v>5815</v>
      </c>
    </row>
    <row r="2567" spans="1:2" x14ac:dyDescent="0.3">
      <c r="A2567" s="1">
        <v>42258</v>
      </c>
      <c r="B2567" s="2">
        <v>6330</v>
      </c>
    </row>
    <row r="2568" spans="1:2" x14ac:dyDescent="0.3">
      <c r="A2568" s="1">
        <v>42261</v>
      </c>
      <c r="B2568" s="2">
        <v>5215</v>
      </c>
    </row>
    <row r="2569" spans="1:2" x14ac:dyDescent="0.3">
      <c r="A2569" s="1">
        <v>42262</v>
      </c>
      <c r="B2569" s="2">
        <v>5200</v>
      </c>
    </row>
    <row r="2570" spans="1:2" x14ac:dyDescent="0.3">
      <c r="A2570" s="1">
        <v>42263</v>
      </c>
      <c r="B2570" s="2">
        <v>4645</v>
      </c>
    </row>
    <row r="2571" spans="1:2" x14ac:dyDescent="0.3">
      <c r="A2571" s="1">
        <v>42264</v>
      </c>
      <c r="B2571" s="2">
        <v>4850</v>
      </c>
    </row>
    <row r="2572" spans="1:2" x14ac:dyDescent="0.3">
      <c r="A2572" s="1">
        <v>42265</v>
      </c>
      <c r="B2572" s="2">
        <v>4040</v>
      </c>
    </row>
    <row r="2573" spans="1:2" x14ac:dyDescent="0.3">
      <c r="A2573" s="1">
        <v>42268</v>
      </c>
      <c r="B2573" s="2">
        <v>4405</v>
      </c>
    </row>
    <row r="2574" spans="1:2" x14ac:dyDescent="0.3">
      <c r="A2574" s="1">
        <v>42269</v>
      </c>
      <c r="B2574" s="2">
        <v>4385</v>
      </c>
    </row>
    <row r="2575" spans="1:2" x14ac:dyDescent="0.3">
      <c r="A2575" s="1">
        <v>42270</v>
      </c>
      <c r="B2575" s="2">
        <v>5385</v>
      </c>
    </row>
    <row r="2576" spans="1:2" x14ac:dyDescent="0.3">
      <c r="A2576" s="1">
        <v>42271</v>
      </c>
      <c r="B2576" s="2">
        <v>3630</v>
      </c>
    </row>
    <row r="2577" spans="1:2" x14ac:dyDescent="0.3">
      <c r="A2577" s="1">
        <v>42272</v>
      </c>
      <c r="B2577" s="2">
        <v>7050</v>
      </c>
    </row>
    <row r="2578" spans="1:2" x14ac:dyDescent="0.3">
      <c r="A2578" s="1">
        <v>42275</v>
      </c>
      <c r="B2578" s="2">
        <v>8210</v>
      </c>
    </row>
    <row r="2579" spans="1:2" x14ac:dyDescent="0.3">
      <c r="A2579" s="1">
        <v>42276</v>
      </c>
      <c r="B2579" s="2">
        <v>8030</v>
      </c>
    </row>
    <row r="2580" spans="1:2" x14ac:dyDescent="0.3">
      <c r="A2580" s="1">
        <v>42277</v>
      </c>
      <c r="B2580" s="2">
        <v>9040</v>
      </c>
    </row>
    <row r="2581" spans="1:2" x14ac:dyDescent="0.3">
      <c r="A2581" s="1">
        <v>42278</v>
      </c>
      <c r="B2581" s="2">
        <v>9680</v>
      </c>
    </row>
    <row r="2582" spans="1:2" x14ac:dyDescent="0.3">
      <c r="A2582" s="1">
        <v>42279</v>
      </c>
      <c r="B2582" s="2">
        <v>10080</v>
      </c>
    </row>
    <row r="2583" spans="1:2" x14ac:dyDescent="0.3">
      <c r="A2583" s="1">
        <v>42282</v>
      </c>
      <c r="B2583" s="2">
        <v>11790</v>
      </c>
    </row>
    <row r="2584" spans="1:2" x14ac:dyDescent="0.3">
      <c r="A2584" s="1">
        <v>42283</v>
      </c>
      <c r="B2584" s="2">
        <v>12620</v>
      </c>
    </row>
    <row r="2585" spans="1:2" x14ac:dyDescent="0.3">
      <c r="A2585" s="1">
        <v>42284</v>
      </c>
      <c r="B2585" s="2">
        <v>11605</v>
      </c>
    </row>
    <row r="2586" spans="1:2" x14ac:dyDescent="0.3">
      <c r="A2586" s="1">
        <v>42285</v>
      </c>
      <c r="B2586" s="2">
        <v>10087</v>
      </c>
    </row>
    <row r="2587" spans="1:2" x14ac:dyDescent="0.3">
      <c r="A2587" s="1">
        <v>42286</v>
      </c>
      <c r="B2587" s="2">
        <v>10182</v>
      </c>
    </row>
    <row r="2588" spans="1:2" x14ac:dyDescent="0.3">
      <c r="A2588" s="1">
        <v>42290</v>
      </c>
      <c r="B2588" s="2">
        <v>12572</v>
      </c>
    </row>
    <row r="2589" spans="1:2" x14ac:dyDescent="0.3">
      <c r="A2589" s="1">
        <v>42291</v>
      </c>
      <c r="B2589" s="2">
        <v>12232</v>
      </c>
    </row>
    <row r="2590" spans="1:2" x14ac:dyDescent="0.3">
      <c r="A2590" s="1">
        <v>42292</v>
      </c>
      <c r="B2590" s="2">
        <v>12257</v>
      </c>
    </row>
    <row r="2591" spans="1:2" x14ac:dyDescent="0.3">
      <c r="A2591" s="1">
        <v>42293</v>
      </c>
      <c r="B2591" s="2">
        <v>13742</v>
      </c>
    </row>
    <row r="2592" spans="1:2" x14ac:dyDescent="0.3">
      <c r="A2592" s="1">
        <v>42296</v>
      </c>
      <c r="B2592" s="2">
        <v>14257</v>
      </c>
    </row>
    <row r="2593" spans="1:2" x14ac:dyDescent="0.3">
      <c r="A2593" s="1">
        <v>42297</v>
      </c>
      <c r="B2593" s="2">
        <v>14487</v>
      </c>
    </row>
    <row r="2594" spans="1:2" x14ac:dyDescent="0.3">
      <c r="A2594" s="1">
        <v>42298</v>
      </c>
      <c r="B2594" s="2">
        <v>13947</v>
      </c>
    </row>
    <row r="2595" spans="1:2" x14ac:dyDescent="0.3">
      <c r="A2595" s="1">
        <v>42299</v>
      </c>
      <c r="B2595" s="2">
        <v>6687</v>
      </c>
    </row>
    <row r="2596" spans="1:2" x14ac:dyDescent="0.3">
      <c r="A2596" s="1">
        <v>42300</v>
      </c>
      <c r="B2596" s="2">
        <v>7572</v>
      </c>
    </row>
    <row r="2597" spans="1:2" x14ac:dyDescent="0.3">
      <c r="A2597" s="1">
        <v>42303</v>
      </c>
      <c r="B2597" s="2">
        <v>6412</v>
      </c>
    </row>
    <row r="2598" spans="1:2" x14ac:dyDescent="0.3">
      <c r="A2598" s="1">
        <v>42304</v>
      </c>
      <c r="B2598" s="2">
        <v>6662</v>
      </c>
    </row>
    <row r="2599" spans="1:2" x14ac:dyDescent="0.3">
      <c r="A2599" s="1">
        <v>42305</v>
      </c>
      <c r="B2599" s="2">
        <v>6987</v>
      </c>
    </row>
    <row r="2600" spans="1:2" x14ac:dyDescent="0.3">
      <c r="A2600" s="1">
        <v>42306</v>
      </c>
      <c r="B2600" s="2">
        <v>6667</v>
      </c>
    </row>
    <row r="2601" spans="1:2" x14ac:dyDescent="0.3">
      <c r="A2601" s="1">
        <v>42307</v>
      </c>
      <c r="B2601" s="2">
        <v>7002</v>
      </c>
    </row>
    <row r="2602" spans="1:2" x14ac:dyDescent="0.3">
      <c r="A2602" s="1">
        <v>42311</v>
      </c>
      <c r="B2602" s="2">
        <v>4362</v>
      </c>
    </row>
    <row r="2603" spans="1:2" x14ac:dyDescent="0.3">
      <c r="A2603" s="1">
        <v>42312</v>
      </c>
      <c r="B2603" s="2">
        <v>4212</v>
      </c>
    </row>
    <row r="2604" spans="1:2" x14ac:dyDescent="0.3">
      <c r="A2604" s="1">
        <v>42313</v>
      </c>
      <c r="B2604" s="2">
        <v>3972</v>
      </c>
    </row>
    <row r="2605" spans="1:2" x14ac:dyDescent="0.3">
      <c r="A2605" s="1">
        <v>42314</v>
      </c>
      <c r="B2605" s="2">
        <v>3832</v>
      </c>
    </row>
    <row r="2606" spans="1:2" x14ac:dyDescent="0.3">
      <c r="A2606" s="1">
        <v>42317</v>
      </c>
      <c r="B2606" s="2">
        <v>4392</v>
      </c>
    </row>
    <row r="2607" spans="1:2" x14ac:dyDescent="0.3">
      <c r="A2607" s="1">
        <v>42318</v>
      </c>
      <c r="B2607" s="2">
        <v>4152</v>
      </c>
    </row>
    <row r="2608" spans="1:2" x14ac:dyDescent="0.3">
      <c r="A2608" s="1">
        <v>42319</v>
      </c>
      <c r="B2608" s="2">
        <v>4162</v>
      </c>
    </row>
    <row r="2609" spans="1:2" x14ac:dyDescent="0.3">
      <c r="A2609" s="1">
        <v>42320</v>
      </c>
      <c r="B2609" s="2">
        <v>3742</v>
      </c>
    </row>
    <row r="2610" spans="1:2" x14ac:dyDescent="0.3">
      <c r="A2610" s="1">
        <v>42321</v>
      </c>
      <c r="B2610" s="2">
        <v>3762</v>
      </c>
    </row>
    <row r="2611" spans="1:2" x14ac:dyDescent="0.3">
      <c r="A2611" s="1">
        <v>42324</v>
      </c>
      <c r="B2611" s="2">
        <v>5687</v>
      </c>
    </row>
    <row r="2612" spans="1:2" x14ac:dyDescent="0.3">
      <c r="A2612" s="1">
        <v>42325</v>
      </c>
      <c r="B2612" s="2">
        <v>5402</v>
      </c>
    </row>
    <row r="2613" spans="1:2" x14ac:dyDescent="0.3">
      <c r="A2613" s="1">
        <v>42326</v>
      </c>
      <c r="B2613" s="2">
        <v>5047</v>
      </c>
    </row>
    <row r="2614" spans="1:2" x14ac:dyDescent="0.3">
      <c r="A2614" s="1">
        <v>42327</v>
      </c>
      <c r="B2614" s="2">
        <v>5252</v>
      </c>
    </row>
    <row r="2615" spans="1:2" x14ac:dyDescent="0.3">
      <c r="A2615" s="1">
        <v>42331</v>
      </c>
      <c r="B2615" s="2">
        <v>4477</v>
      </c>
    </row>
    <row r="2616" spans="1:2" x14ac:dyDescent="0.3">
      <c r="A2616" s="1">
        <v>42332</v>
      </c>
      <c r="B2616" s="2">
        <v>-393</v>
      </c>
    </row>
    <row r="2617" spans="1:2" x14ac:dyDescent="0.3">
      <c r="A2617" s="1">
        <v>42333</v>
      </c>
      <c r="B2617" s="2">
        <v>852</v>
      </c>
    </row>
    <row r="2618" spans="1:2" x14ac:dyDescent="0.3">
      <c r="A2618" s="1">
        <v>42334</v>
      </c>
      <c r="B2618" s="2">
        <v>2107</v>
      </c>
    </row>
    <row r="2619" spans="1:2" x14ac:dyDescent="0.3">
      <c r="A2619" s="1">
        <v>42335</v>
      </c>
      <c r="B2619" s="2">
        <v>1067</v>
      </c>
    </row>
    <row r="2620" spans="1:2" x14ac:dyDescent="0.3">
      <c r="A2620" s="1">
        <v>42338</v>
      </c>
      <c r="B2620" s="2">
        <v>1337</v>
      </c>
    </row>
    <row r="2621" spans="1:2" x14ac:dyDescent="0.3">
      <c r="A2621" s="1">
        <v>42339</v>
      </c>
      <c r="B2621" s="2">
        <v>1412</v>
      </c>
    </row>
    <row r="2622" spans="1:2" x14ac:dyDescent="0.3">
      <c r="A2622" s="1">
        <v>42340</v>
      </c>
      <c r="B2622" s="2">
        <v>1537</v>
      </c>
    </row>
    <row r="2623" spans="1:2" x14ac:dyDescent="0.3">
      <c r="A2623" s="1">
        <v>42341</v>
      </c>
      <c r="B2623" s="2">
        <v>1497</v>
      </c>
    </row>
    <row r="2624" spans="1:2" x14ac:dyDescent="0.3">
      <c r="A2624" s="1">
        <v>42342</v>
      </c>
      <c r="B2624" s="2">
        <v>1542</v>
      </c>
    </row>
    <row r="2625" spans="1:2" x14ac:dyDescent="0.3">
      <c r="A2625" s="1">
        <v>42345</v>
      </c>
      <c r="B2625" s="2">
        <v>1992</v>
      </c>
    </row>
    <row r="2626" spans="1:2" x14ac:dyDescent="0.3">
      <c r="A2626" s="1">
        <v>42346</v>
      </c>
      <c r="B2626" s="2">
        <v>1777</v>
      </c>
    </row>
    <row r="2627" spans="1:2" x14ac:dyDescent="0.3">
      <c r="A2627" s="1">
        <v>42347</v>
      </c>
      <c r="B2627" s="2">
        <v>2332</v>
      </c>
    </row>
    <row r="2628" spans="1:2" x14ac:dyDescent="0.3">
      <c r="A2628" s="1">
        <v>42348</v>
      </c>
      <c r="B2628" s="2">
        <v>2572</v>
      </c>
    </row>
    <row r="2629" spans="1:2" x14ac:dyDescent="0.3">
      <c r="A2629" s="1">
        <v>42349</v>
      </c>
      <c r="B2629" s="2">
        <v>3587</v>
      </c>
    </row>
    <row r="2630" spans="1:2" x14ac:dyDescent="0.3">
      <c r="A2630" s="1">
        <v>42352</v>
      </c>
      <c r="B2630" s="2">
        <v>3647</v>
      </c>
    </row>
    <row r="2631" spans="1:2" x14ac:dyDescent="0.3">
      <c r="A2631" s="1">
        <v>42353</v>
      </c>
      <c r="B2631" s="2">
        <v>2472</v>
      </c>
    </row>
    <row r="2632" spans="1:2" x14ac:dyDescent="0.3">
      <c r="A2632" s="1">
        <v>42354</v>
      </c>
      <c r="B2632" s="2">
        <v>3592</v>
      </c>
    </row>
    <row r="2633" spans="1:2" x14ac:dyDescent="0.3">
      <c r="A2633" s="1">
        <v>42355</v>
      </c>
      <c r="B2633" s="2">
        <v>3942</v>
      </c>
    </row>
    <row r="2634" spans="1:2" x14ac:dyDescent="0.3">
      <c r="A2634" s="1">
        <v>42356</v>
      </c>
      <c r="B2634" s="2">
        <v>3767</v>
      </c>
    </row>
    <row r="2635" spans="1:2" x14ac:dyDescent="0.3">
      <c r="A2635" s="1">
        <v>42359</v>
      </c>
      <c r="B2635" s="2">
        <v>3587</v>
      </c>
    </row>
    <row r="2636" spans="1:2" x14ac:dyDescent="0.3">
      <c r="A2636" s="1">
        <v>42360</v>
      </c>
      <c r="B2636" s="2">
        <v>-918</v>
      </c>
    </row>
    <row r="2637" spans="1:2" x14ac:dyDescent="0.3">
      <c r="A2637" s="1">
        <v>42361</v>
      </c>
      <c r="B2637" s="2">
        <v>1662</v>
      </c>
    </row>
    <row r="2638" spans="1:2" x14ac:dyDescent="0.3">
      <c r="A2638" s="1">
        <v>42366</v>
      </c>
      <c r="B2638" s="2">
        <v>1982</v>
      </c>
    </row>
    <row r="2639" spans="1:2" x14ac:dyDescent="0.3">
      <c r="A2639" s="1">
        <v>42367</v>
      </c>
      <c r="B2639" s="2">
        <v>2017</v>
      </c>
    </row>
    <row r="2640" spans="1:2" x14ac:dyDescent="0.3">
      <c r="A2640" s="1">
        <v>42368</v>
      </c>
      <c r="B2640" s="2">
        <v>3047</v>
      </c>
    </row>
    <row r="2641" spans="1:2" x14ac:dyDescent="0.3">
      <c r="A2641" s="1">
        <v>42373</v>
      </c>
      <c r="B2641" s="2">
        <v>3670</v>
      </c>
    </row>
    <row r="2642" spans="1:2" x14ac:dyDescent="0.3">
      <c r="A2642" s="1">
        <v>42374</v>
      </c>
      <c r="B2642" s="2">
        <v>3825</v>
      </c>
    </row>
    <row r="2643" spans="1:2" x14ac:dyDescent="0.3">
      <c r="A2643" s="1">
        <v>42375</v>
      </c>
      <c r="B2643" s="2">
        <v>2680</v>
      </c>
    </row>
    <row r="2644" spans="1:2" x14ac:dyDescent="0.3">
      <c r="A2644" s="1">
        <v>42376</v>
      </c>
      <c r="B2644" s="2">
        <v>-3160</v>
      </c>
    </row>
    <row r="2645" spans="1:2" x14ac:dyDescent="0.3">
      <c r="A2645" s="1">
        <v>42377</v>
      </c>
      <c r="B2645" s="2">
        <v>-3390</v>
      </c>
    </row>
    <row r="2646" spans="1:2" x14ac:dyDescent="0.3">
      <c r="A2646" s="1">
        <v>42380</v>
      </c>
      <c r="B2646" s="2">
        <v>585</v>
      </c>
    </row>
    <row r="2647" spans="1:2" x14ac:dyDescent="0.3">
      <c r="A2647" s="1">
        <v>42381</v>
      </c>
      <c r="B2647" s="2">
        <v>285</v>
      </c>
    </row>
    <row r="2648" spans="1:2" x14ac:dyDescent="0.3">
      <c r="A2648" s="1">
        <v>42382</v>
      </c>
      <c r="B2648" s="2">
        <v>190</v>
      </c>
    </row>
    <row r="2649" spans="1:2" x14ac:dyDescent="0.3">
      <c r="A2649" s="1">
        <v>42383</v>
      </c>
      <c r="B2649" s="2">
        <v>1200</v>
      </c>
    </row>
    <row r="2650" spans="1:2" x14ac:dyDescent="0.3">
      <c r="A2650" s="1">
        <v>42384</v>
      </c>
      <c r="B2650" s="2">
        <v>4225</v>
      </c>
    </row>
    <row r="2651" spans="1:2" x14ac:dyDescent="0.3">
      <c r="A2651" s="1">
        <v>42387</v>
      </c>
      <c r="B2651" s="2">
        <v>5295</v>
      </c>
    </row>
    <row r="2652" spans="1:2" x14ac:dyDescent="0.3">
      <c r="A2652" s="1">
        <v>42388</v>
      </c>
      <c r="B2652" s="2">
        <v>5355</v>
      </c>
    </row>
    <row r="2653" spans="1:2" x14ac:dyDescent="0.3">
      <c r="A2653" s="1">
        <v>42389</v>
      </c>
      <c r="B2653" s="2">
        <v>9815</v>
      </c>
    </row>
    <row r="2654" spans="1:2" x14ac:dyDescent="0.3">
      <c r="A2654" s="1">
        <v>42390</v>
      </c>
      <c r="B2654" s="2">
        <v>4455</v>
      </c>
    </row>
    <row r="2655" spans="1:2" x14ac:dyDescent="0.3">
      <c r="A2655" s="1">
        <v>42391</v>
      </c>
      <c r="B2655" s="2">
        <v>3005</v>
      </c>
    </row>
    <row r="2656" spans="1:2" x14ac:dyDescent="0.3">
      <c r="A2656" s="1">
        <v>42395</v>
      </c>
      <c r="B2656" s="2">
        <v>3380</v>
      </c>
    </row>
    <row r="2657" spans="1:2" x14ac:dyDescent="0.3">
      <c r="A2657" s="1">
        <v>42396</v>
      </c>
      <c r="B2657" s="2">
        <v>3480</v>
      </c>
    </row>
    <row r="2658" spans="1:2" x14ac:dyDescent="0.3">
      <c r="A2658" s="1">
        <v>42397</v>
      </c>
      <c r="B2658" s="2">
        <v>4870</v>
      </c>
    </row>
    <row r="2659" spans="1:2" x14ac:dyDescent="0.3">
      <c r="A2659" s="1">
        <v>42398</v>
      </c>
      <c r="B2659" s="2">
        <v>5060</v>
      </c>
    </row>
    <row r="2660" spans="1:2" x14ac:dyDescent="0.3">
      <c r="A2660" s="1">
        <v>42401</v>
      </c>
      <c r="B2660" s="2">
        <v>4895</v>
      </c>
    </row>
    <row r="2661" spans="1:2" x14ac:dyDescent="0.3">
      <c r="A2661" s="1">
        <v>42402</v>
      </c>
      <c r="B2661" s="2">
        <v>5030</v>
      </c>
    </row>
    <row r="2662" spans="1:2" x14ac:dyDescent="0.3">
      <c r="A2662" s="1">
        <v>42403</v>
      </c>
      <c r="B2662" s="2">
        <v>4705</v>
      </c>
    </row>
    <row r="2663" spans="1:2" x14ac:dyDescent="0.3">
      <c r="A2663" s="1">
        <v>42404</v>
      </c>
      <c r="B2663" s="2">
        <v>4950</v>
      </c>
    </row>
    <row r="2664" spans="1:2" x14ac:dyDescent="0.3">
      <c r="A2664" s="1">
        <v>42405</v>
      </c>
      <c r="B2664" s="2">
        <v>5270</v>
      </c>
    </row>
    <row r="2665" spans="1:2" x14ac:dyDescent="0.3">
      <c r="A2665" s="1">
        <v>42410</v>
      </c>
      <c r="B2665" s="2">
        <v>5075</v>
      </c>
    </row>
    <row r="2666" spans="1:2" x14ac:dyDescent="0.3">
      <c r="A2666" s="1">
        <v>42411</v>
      </c>
      <c r="B2666" s="2">
        <v>5460</v>
      </c>
    </row>
    <row r="2667" spans="1:2" x14ac:dyDescent="0.3">
      <c r="A2667" s="1">
        <v>42412</v>
      </c>
      <c r="B2667" s="2">
        <v>9975</v>
      </c>
    </row>
    <row r="2668" spans="1:2" x14ac:dyDescent="0.3">
      <c r="A2668" s="1">
        <v>42415</v>
      </c>
      <c r="B2668" s="2">
        <v>9830</v>
      </c>
    </row>
    <row r="2669" spans="1:2" x14ac:dyDescent="0.3">
      <c r="A2669" s="1">
        <v>42416</v>
      </c>
      <c r="B2669" s="2">
        <v>10225</v>
      </c>
    </row>
    <row r="2670" spans="1:2" x14ac:dyDescent="0.3">
      <c r="A2670" s="1">
        <v>42417</v>
      </c>
      <c r="B2670" s="2">
        <v>11030</v>
      </c>
    </row>
    <row r="2671" spans="1:2" x14ac:dyDescent="0.3">
      <c r="A2671" s="1">
        <v>42418</v>
      </c>
      <c r="B2671" s="2">
        <v>11145</v>
      </c>
    </row>
    <row r="2672" spans="1:2" x14ac:dyDescent="0.3">
      <c r="A2672" s="1">
        <v>42419</v>
      </c>
      <c r="B2672" s="2">
        <v>10880</v>
      </c>
    </row>
    <row r="2673" spans="1:2" x14ac:dyDescent="0.3">
      <c r="A2673" s="1">
        <v>42422</v>
      </c>
      <c r="B2673" s="2">
        <v>10655</v>
      </c>
    </row>
    <row r="2674" spans="1:2" x14ac:dyDescent="0.3">
      <c r="A2674" s="1">
        <v>42423</v>
      </c>
      <c r="B2674" s="2">
        <v>11090</v>
      </c>
    </row>
    <row r="2675" spans="1:2" x14ac:dyDescent="0.3">
      <c r="A2675" s="1">
        <v>42424</v>
      </c>
      <c r="B2675" s="2">
        <v>10910</v>
      </c>
    </row>
    <row r="2676" spans="1:2" x14ac:dyDescent="0.3">
      <c r="A2676" s="1">
        <v>42425</v>
      </c>
      <c r="B2676" s="2">
        <v>11650</v>
      </c>
    </row>
    <row r="2677" spans="1:2" x14ac:dyDescent="0.3">
      <c r="A2677" s="1">
        <v>42426</v>
      </c>
      <c r="B2677" s="2">
        <v>11370</v>
      </c>
    </row>
    <row r="2678" spans="1:2" x14ac:dyDescent="0.3">
      <c r="A2678" s="1">
        <v>42429</v>
      </c>
      <c r="B2678" s="2">
        <v>11015</v>
      </c>
    </row>
    <row r="2679" spans="1:2" x14ac:dyDescent="0.3">
      <c r="A2679" s="1">
        <v>42430</v>
      </c>
      <c r="B2679" s="2">
        <v>12150</v>
      </c>
    </row>
    <row r="2680" spans="1:2" x14ac:dyDescent="0.3">
      <c r="A2680" s="1">
        <v>42431</v>
      </c>
      <c r="B2680" s="2">
        <v>11460</v>
      </c>
    </row>
    <row r="2681" spans="1:2" x14ac:dyDescent="0.3">
      <c r="A2681" s="1">
        <v>42432</v>
      </c>
      <c r="B2681" s="2">
        <v>15045</v>
      </c>
    </row>
    <row r="2682" spans="1:2" x14ac:dyDescent="0.3">
      <c r="A2682" s="1">
        <v>42433</v>
      </c>
      <c r="B2682" s="2">
        <v>12850</v>
      </c>
    </row>
    <row r="2683" spans="1:2" x14ac:dyDescent="0.3">
      <c r="A2683" s="1">
        <v>42436</v>
      </c>
      <c r="B2683" s="2">
        <v>13410</v>
      </c>
    </row>
    <row r="2684" spans="1:2" x14ac:dyDescent="0.3">
      <c r="A2684" s="1">
        <v>42437</v>
      </c>
      <c r="B2684" s="2">
        <v>12545</v>
      </c>
    </row>
    <row r="2685" spans="1:2" x14ac:dyDescent="0.3">
      <c r="A2685" s="1">
        <v>42438</v>
      </c>
      <c r="B2685" s="2">
        <v>11020</v>
      </c>
    </row>
    <row r="2686" spans="1:2" x14ac:dyDescent="0.3">
      <c r="A2686" s="1">
        <v>42439</v>
      </c>
      <c r="B2686" s="2">
        <v>11520</v>
      </c>
    </row>
    <row r="2687" spans="1:2" x14ac:dyDescent="0.3">
      <c r="A2687" s="1">
        <v>42440</v>
      </c>
      <c r="B2687" s="2">
        <v>11400</v>
      </c>
    </row>
    <row r="2688" spans="1:2" x14ac:dyDescent="0.3">
      <c r="A2688" s="1">
        <v>42443</v>
      </c>
      <c r="B2688" s="2">
        <v>8195</v>
      </c>
    </row>
    <row r="2689" spans="1:2" x14ac:dyDescent="0.3">
      <c r="A2689" s="1">
        <v>42444</v>
      </c>
      <c r="B2689" s="2">
        <v>7965</v>
      </c>
    </row>
    <row r="2690" spans="1:2" x14ac:dyDescent="0.3">
      <c r="A2690" s="1">
        <v>42445</v>
      </c>
      <c r="B2690" s="2">
        <v>4440</v>
      </c>
    </row>
    <row r="2691" spans="1:2" x14ac:dyDescent="0.3">
      <c r="A2691" s="1">
        <v>42446</v>
      </c>
      <c r="B2691" s="2">
        <v>3630</v>
      </c>
    </row>
    <row r="2692" spans="1:2" x14ac:dyDescent="0.3">
      <c r="A2692" s="1">
        <v>42447</v>
      </c>
      <c r="B2692" s="2">
        <v>5035</v>
      </c>
    </row>
    <row r="2693" spans="1:2" x14ac:dyDescent="0.3">
      <c r="A2693" s="1">
        <v>42450</v>
      </c>
      <c r="B2693" s="2">
        <v>4055</v>
      </c>
    </row>
    <row r="2694" spans="1:2" x14ac:dyDescent="0.3">
      <c r="A2694" s="1">
        <v>42451</v>
      </c>
      <c r="B2694" s="2">
        <v>-2085</v>
      </c>
    </row>
    <row r="2695" spans="1:2" x14ac:dyDescent="0.3">
      <c r="A2695" s="1">
        <v>42452</v>
      </c>
      <c r="B2695" s="2">
        <v>-3055</v>
      </c>
    </row>
    <row r="2696" spans="1:2" x14ac:dyDescent="0.3">
      <c r="A2696" s="1">
        <v>42453</v>
      </c>
      <c r="B2696" s="2">
        <v>-2920</v>
      </c>
    </row>
    <row r="2697" spans="1:2" x14ac:dyDescent="0.3">
      <c r="A2697" s="1">
        <v>42457</v>
      </c>
      <c r="B2697" s="2">
        <v>-460</v>
      </c>
    </row>
    <row r="2698" spans="1:2" x14ac:dyDescent="0.3">
      <c r="A2698" s="1">
        <v>42458</v>
      </c>
      <c r="B2698" s="2">
        <v>20</v>
      </c>
    </row>
    <row r="2699" spans="1:2" x14ac:dyDescent="0.3">
      <c r="A2699" s="1">
        <v>42459</v>
      </c>
      <c r="B2699" s="2">
        <v>-970</v>
      </c>
    </row>
    <row r="2700" spans="1:2" x14ac:dyDescent="0.3">
      <c r="A2700" s="1">
        <v>42460</v>
      </c>
      <c r="B2700" s="2">
        <v>5000</v>
      </c>
    </row>
    <row r="2701" spans="1:2" x14ac:dyDescent="0.3">
      <c r="A2701" s="1">
        <v>42461</v>
      </c>
      <c r="B2701" s="2">
        <v>695</v>
      </c>
    </row>
    <row r="2702" spans="1:2" x14ac:dyDescent="0.3">
      <c r="A2702" s="1">
        <v>42464</v>
      </c>
      <c r="B2702" s="2">
        <v>780</v>
      </c>
    </row>
    <row r="2703" spans="1:2" x14ac:dyDescent="0.3">
      <c r="A2703" s="1">
        <v>42465</v>
      </c>
      <c r="B2703" s="2">
        <v>2230</v>
      </c>
    </row>
    <row r="2704" spans="1:2" x14ac:dyDescent="0.3">
      <c r="A2704" s="1">
        <v>42466</v>
      </c>
      <c r="B2704" s="2">
        <v>3260</v>
      </c>
    </row>
    <row r="2705" spans="1:2" x14ac:dyDescent="0.3">
      <c r="A2705" s="1">
        <v>42467</v>
      </c>
      <c r="B2705" s="2">
        <v>2270</v>
      </c>
    </row>
    <row r="2706" spans="1:2" x14ac:dyDescent="0.3">
      <c r="A2706" s="1">
        <v>42468</v>
      </c>
      <c r="B2706" s="2">
        <v>820</v>
      </c>
    </row>
    <row r="2707" spans="1:2" x14ac:dyDescent="0.3">
      <c r="A2707" s="1">
        <v>42471</v>
      </c>
      <c r="B2707" s="2">
        <v>905</v>
      </c>
    </row>
    <row r="2708" spans="1:2" x14ac:dyDescent="0.3">
      <c r="A2708" s="1">
        <v>42472</v>
      </c>
      <c r="B2708" s="2">
        <v>870</v>
      </c>
    </row>
    <row r="2709" spans="1:2" x14ac:dyDescent="0.3">
      <c r="A2709" s="1">
        <v>42473</v>
      </c>
      <c r="B2709" s="2">
        <v>2485</v>
      </c>
    </row>
    <row r="2710" spans="1:2" x14ac:dyDescent="0.3">
      <c r="A2710" s="1">
        <v>42474</v>
      </c>
      <c r="B2710" s="2">
        <v>3715</v>
      </c>
    </row>
    <row r="2711" spans="1:2" x14ac:dyDescent="0.3">
      <c r="A2711" s="1">
        <v>42475</v>
      </c>
      <c r="B2711" s="2">
        <v>4375</v>
      </c>
    </row>
    <row r="2712" spans="1:2" x14ac:dyDescent="0.3">
      <c r="A2712" s="1">
        <v>42478</v>
      </c>
      <c r="B2712" s="2">
        <v>3910</v>
      </c>
    </row>
    <row r="2713" spans="1:2" x14ac:dyDescent="0.3">
      <c r="A2713" s="1">
        <v>42479</v>
      </c>
      <c r="B2713" s="2">
        <v>5230</v>
      </c>
    </row>
    <row r="2714" spans="1:2" x14ac:dyDescent="0.3">
      <c r="A2714" s="1">
        <v>42480</v>
      </c>
      <c r="B2714" s="2">
        <v>7735</v>
      </c>
    </row>
    <row r="2715" spans="1:2" x14ac:dyDescent="0.3">
      <c r="A2715" s="1">
        <v>42482</v>
      </c>
      <c r="B2715" s="2">
        <v>7675</v>
      </c>
    </row>
    <row r="2716" spans="1:2" x14ac:dyDescent="0.3">
      <c r="A2716" s="1">
        <v>42485</v>
      </c>
      <c r="B2716" s="2">
        <v>5030</v>
      </c>
    </row>
    <row r="2717" spans="1:2" x14ac:dyDescent="0.3">
      <c r="A2717" s="1">
        <v>42486</v>
      </c>
      <c r="B2717" s="2">
        <v>5695</v>
      </c>
    </row>
    <row r="2718" spans="1:2" x14ac:dyDescent="0.3">
      <c r="A2718" s="1">
        <v>42487</v>
      </c>
      <c r="B2718" s="2">
        <v>2335</v>
      </c>
    </row>
    <row r="2719" spans="1:2" x14ac:dyDescent="0.3">
      <c r="A2719" s="1">
        <v>42488</v>
      </c>
      <c r="B2719" s="2">
        <v>5110</v>
      </c>
    </row>
    <row r="2720" spans="1:2" x14ac:dyDescent="0.3">
      <c r="A2720" s="1">
        <v>42489</v>
      </c>
      <c r="B2720" s="2">
        <v>4020</v>
      </c>
    </row>
    <row r="2721" spans="1:2" x14ac:dyDescent="0.3">
      <c r="A2721" s="1">
        <v>42492</v>
      </c>
      <c r="B2721" s="2">
        <v>4335</v>
      </c>
    </row>
    <row r="2722" spans="1:2" x14ac:dyDescent="0.3">
      <c r="A2722" s="1">
        <v>42493</v>
      </c>
      <c r="B2722" s="2">
        <v>2740</v>
      </c>
    </row>
    <row r="2723" spans="1:2" x14ac:dyDescent="0.3">
      <c r="A2723" s="1">
        <v>42494</v>
      </c>
      <c r="B2723" s="2">
        <v>2980</v>
      </c>
    </row>
    <row r="2724" spans="1:2" x14ac:dyDescent="0.3">
      <c r="A2724" s="1">
        <v>42495</v>
      </c>
      <c r="B2724" s="2">
        <v>3060</v>
      </c>
    </row>
    <row r="2725" spans="1:2" x14ac:dyDescent="0.3">
      <c r="A2725" s="1">
        <v>42496</v>
      </c>
      <c r="B2725" s="2">
        <v>3240</v>
      </c>
    </row>
    <row r="2726" spans="1:2" x14ac:dyDescent="0.3">
      <c r="A2726" s="1">
        <v>42499</v>
      </c>
      <c r="B2726" s="2">
        <v>5285</v>
      </c>
    </row>
    <row r="2727" spans="1:2" x14ac:dyDescent="0.3">
      <c r="A2727" s="1">
        <v>42500</v>
      </c>
      <c r="B2727" s="2">
        <v>890</v>
      </c>
    </row>
    <row r="2728" spans="1:2" x14ac:dyDescent="0.3">
      <c r="A2728" s="1">
        <v>42501</v>
      </c>
      <c r="B2728" s="2">
        <v>940</v>
      </c>
    </row>
    <row r="2729" spans="1:2" x14ac:dyDescent="0.3">
      <c r="A2729" s="1">
        <v>42502</v>
      </c>
      <c r="B2729" s="2">
        <v>600</v>
      </c>
    </row>
    <row r="2730" spans="1:2" x14ac:dyDescent="0.3">
      <c r="A2730" s="1">
        <v>42503</v>
      </c>
      <c r="B2730" s="2">
        <v>780</v>
      </c>
    </row>
    <row r="2731" spans="1:2" x14ac:dyDescent="0.3">
      <c r="A2731" s="1">
        <v>42506</v>
      </c>
      <c r="B2731" s="2">
        <v>975</v>
      </c>
    </row>
    <row r="2732" spans="1:2" x14ac:dyDescent="0.3">
      <c r="A2732" s="1">
        <v>42507</v>
      </c>
      <c r="B2732" s="2">
        <v>905</v>
      </c>
    </row>
    <row r="2733" spans="1:2" x14ac:dyDescent="0.3">
      <c r="A2733" s="1">
        <v>42508</v>
      </c>
      <c r="B2733" s="2">
        <v>905</v>
      </c>
    </row>
    <row r="2734" spans="1:2" x14ac:dyDescent="0.3">
      <c r="A2734" s="1">
        <v>42509</v>
      </c>
      <c r="B2734" s="2">
        <v>1015</v>
      </c>
    </row>
    <row r="2735" spans="1:2" x14ac:dyDescent="0.3">
      <c r="A2735" s="1">
        <v>42510</v>
      </c>
      <c r="B2735" s="2">
        <v>580</v>
      </c>
    </row>
    <row r="2736" spans="1:2" x14ac:dyDescent="0.3">
      <c r="A2736" s="1">
        <v>42513</v>
      </c>
      <c r="B2736" s="2">
        <v>905</v>
      </c>
    </row>
    <row r="2737" spans="1:2" x14ac:dyDescent="0.3">
      <c r="A2737" s="1">
        <v>42514</v>
      </c>
      <c r="B2737" s="2">
        <v>700</v>
      </c>
    </row>
    <row r="2738" spans="1:2" x14ac:dyDescent="0.3">
      <c r="A2738" s="1">
        <v>42515</v>
      </c>
      <c r="B2738" s="2">
        <v>1165</v>
      </c>
    </row>
    <row r="2739" spans="1:2" x14ac:dyDescent="0.3">
      <c r="A2739" s="1">
        <v>42517</v>
      </c>
      <c r="B2739" s="2">
        <v>710</v>
      </c>
    </row>
    <row r="2740" spans="1:2" x14ac:dyDescent="0.3">
      <c r="A2740" s="1">
        <v>42520</v>
      </c>
      <c r="B2740" s="2">
        <v>295</v>
      </c>
    </row>
    <row r="2741" spans="1:2" x14ac:dyDescent="0.3">
      <c r="A2741" s="1">
        <v>42521</v>
      </c>
      <c r="B2741" s="2">
        <v>-125</v>
      </c>
    </row>
    <row r="2742" spans="1:2" x14ac:dyDescent="0.3">
      <c r="A2742" s="1">
        <v>42522</v>
      </c>
      <c r="B2742" s="2">
        <v>-1140</v>
      </c>
    </row>
    <row r="2743" spans="1:2" x14ac:dyDescent="0.3">
      <c r="A2743" s="1">
        <v>42523</v>
      </c>
      <c r="B2743" s="2">
        <v>-1065</v>
      </c>
    </row>
    <row r="2744" spans="1:2" x14ac:dyDescent="0.3">
      <c r="A2744" s="1">
        <v>42524</v>
      </c>
      <c r="B2744" s="2">
        <v>-1790</v>
      </c>
    </row>
    <row r="2745" spans="1:2" x14ac:dyDescent="0.3">
      <c r="A2745" s="1">
        <v>42527</v>
      </c>
      <c r="B2745" s="2">
        <v>-2175</v>
      </c>
    </row>
    <row r="2746" spans="1:2" x14ac:dyDescent="0.3">
      <c r="A2746" s="1">
        <v>42528</v>
      </c>
      <c r="B2746" s="2">
        <v>-2830</v>
      </c>
    </row>
    <row r="2747" spans="1:2" x14ac:dyDescent="0.3">
      <c r="A2747" s="1">
        <v>42529</v>
      </c>
      <c r="B2747" s="2">
        <v>-6050</v>
      </c>
    </row>
    <row r="2748" spans="1:2" x14ac:dyDescent="0.3">
      <c r="A2748" s="1">
        <v>42530</v>
      </c>
      <c r="B2748" s="2">
        <v>835</v>
      </c>
    </row>
    <row r="2749" spans="1:2" x14ac:dyDescent="0.3">
      <c r="A2749" s="1">
        <v>42531</v>
      </c>
      <c r="B2749" s="2">
        <v>2495</v>
      </c>
    </row>
    <row r="2750" spans="1:2" x14ac:dyDescent="0.3">
      <c r="A2750" s="1">
        <v>42534</v>
      </c>
      <c r="B2750" s="2">
        <v>2185</v>
      </c>
    </row>
    <row r="2751" spans="1:2" x14ac:dyDescent="0.3">
      <c r="A2751" s="1">
        <v>42535</v>
      </c>
      <c r="B2751" s="2">
        <v>2320</v>
      </c>
    </row>
    <row r="2752" spans="1:2" x14ac:dyDescent="0.3">
      <c r="A2752" s="1">
        <v>42536</v>
      </c>
      <c r="B2752" s="2">
        <v>2780</v>
      </c>
    </row>
    <row r="2753" spans="1:2" x14ac:dyDescent="0.3">
      <c r="A2753" s="1">
        <v>42537</v>
      </c>
      <c r="B2753" s="2">
        <v>2515</v>
      </c>
    </row>
    <row r="2754" spans="1:2" x14ac:dyDescent="0.3">
      <c r="A2754" s="1">
        <v>42538</v>
      </c>
      <c r="B2754" s="2">
        <v>2470</v>
      </c>
    </row>
    <row r="2755" spans="1:2" x14ac:dyDescent="0.3">
      <c r="A2755" s="1">
        <v>42541</v>
      </c>
      <c r="B2755" s="2">
        <v>2275</v>
      </c>
    </row>
    <row r="2756" spans="1:2" x14ac:dyDescent="0.3">
      <c r="A2756" s="1">
        <v>42542</v>
      </c>
      <c r="B2756" s="2">
        <v>935</v>
      </c>
    </row>
    <row r="2757" spans="1:2" x14ac:dyDescent="0.3">
      <c r="A2757" s="1">
        <v>42543</v>
      </c>
      <c r="B2757" s="2">
        <v>1805</v>
      </c>
    </row>
    <row r="2758" spans="1:2" x14ac:dyDescent="0.3">
      <c r="A2758" s="1">
        <v>42544</v>
      </c>
      <c r="B2758" s="2">
        <v>1085</v>
      </c>
    </row>
    <row r="2759" spans="1:2" x14ac:dyDescent="0.3">
      <c r="A2759" s="1">
        <v>42545</v>
      </c>
      <c r="B2759" s="2">
        <v>880</v>
      </c>
    </row>
    <row r="2760" spans="1:2" x14ac:dyDescent="0.3">
      <c r="A2760" s="1">
        <v>42548</v>
      </c>
      <c r="B2760" s="2">
        <v>-1375</v>
      </c>
    </row>
    <row r="2761" spans="1:2" x14ac:dyDescent="0.3">
      <c r="A2761" s="1">
        <v>42549</v>
      </c>
      <c r="B2761" s="2">
        <v>930</v>
      </c>
    </row>
    <row r="2762" spans="1:2" x14ac:dyDescent="0.3">
      <c r="A2762" s="1">
        <v>42550</v>
      </c>
      <c r="B2762" s="2">
        <v>1200</v>
      </c>
    </row>
    <row r="2763" spans="1:2" x14ac:dyDescent="0.3">
      <c r="A2763" s="1">
        <v>42551</v>
      </c>
      <c r="B2763" s="2">
        <v>925</v>
      </c>
    </row>
    <row r="2764" spans="1:2" x14ac:dyDescent="0.3">
      <c r="A2764" s="1">
        <v>42552</v>
      </c>
      <c r="B2764" s="2">
        <v>1675</v>
      </c>
    </row>
    <row r="2765" spans="1:2" x14ac:dyDescent="0.3">
      <c r="A2765" s="1">
        <v>42555</v>
      </c>
      <c r="B2765" s="2">
        <v>1200</v>
      </c>
    </row>
    <row r="2766" spans="1:2" x14ac:dyDescent="0.3">
      <c r="A2766" s="1">
        <v>42556</v>
      </c>
      <c r="B2766" s="2">
        <v>2070</v>
      </c>
    </row>
    <row r="2767" spans="1:2" x14ac:dyDescent="0.3">
      <c r="A2767" s="1">
        <v>42557</v>
      </c>
      <c r="B2767" s="2">
        <v>2040</v>
      </c>
    </row>
    <row r="2768" spans="1:2" x14ac:dyDescent="0.3">
      <c r="A2768" s="1">
        <v>42558</v>
      </c>
      <c r="B2768" s="2">
        <v>2150</v>
      </c>
    </row>
    <row r="2769" spans="1:2" x14ac:dyDescent="0.3">
      <c r="A2769" s="1">
        <v>42559</v>
      </c>
      <c r="B2769" s="2">
        <v>1900</v>
      </c>
    </row>
    <row r="2770" spans="1:2" x14ac:dyDescent="0.3">
      <c r="A2770" s="1">
        <v>42562</v>
      </c>
      <c r="B2770" s="2">
        <v>1845</v>
      </c>
    </row>
    <row r="2771" spans="1:2" x14ac:dyDescent="0.3">
      <c r="A2771" s="1">
        <v>42563</v>
      </c>
      <c r="B2771" s="2">
        <v>2040</v>
      </c>
    </row>
    <row r="2772" spans="1:2" x14ac:dyDescent="0.3">
      <c r="A2772" s="1">
        <v>42564</v>
      </c>
      <c r="B2772" s="2">
        <v>1810</v>
      </c>
    </row>
    <row r="2773" spans="1:2" x14ac:dyDescent="0.3">
      <c r="A2773" s="1">
        <v>42565</v>
      </c>
      <c r="B2773" s="2">
        <v>2210</v>
      </c>
    </row>
    <row r="2774" spans="1:2" x14ac:dyDescent="0.3">
      <c r="A2774" s="1">
        <v>42566</v>
      </c>
      <c r="B2774" s="2">
        <v>2310</v>
      </c>
    </row>
    <row r="2775" spans="1:2" x14ac:dyDescent="0.3">
      <c r="A2775" s="1">
        <v>42569</v>
      </c>
      <c r="B2775" s="2">
        <v>2025</v>
      </c>
    </row>
    <row r="2776" spans="1:2" x14ac:dyDescent="0.3">
      <c r="A2776" s="1">
        <v>42570</v>
      </c>
      <c r="B2776" s="2">
        <v>2100</v>
      </c>
    </row>
    <row r="2777" spans="1:2" x14ac:dyDescent="0.3">
      <c r="A2777" s="1">
        <v>42571</v>
      </c>
      <c r="B2777" s="2">
        <v>2270</v>
      </c>
    </row>
    <row r="2778" spans="1:2" x14ac:dyDescent="0.3">
      <c r="A2778" s="1">
        <v>42572</v>
      </c>
      <c r="B2778" s="2">
        <v>2990</v>
      </c>
    </row>
    <row r="2779" spans="1:2" x14ac:dyDescent="0.3">
      <c r="A2779" s="1">
        <v>42573</v>
      </c>
      <c r="B2779" s="2">
        <v>3020</v>
      </c>
    </row>
    <row r="2780" spans="1:2" x14ac:dyDescent="0.3">
      <c r="A2780" s="1">
        <v>42576</v>
      </c>
      <c r="B2780" s="2">
        <v>2675</v>
      </c>
    </row>
    <row r="2781" spans="1:2" x14ac:dyDescent="0.3">
      <c r="A2781" s="1">
        <v>42577</v>
      </c>
      <c r="B2781" s="2">
        <v>2970</v>
      </c>
    </row>
    <row r="2782" spans="1:2" x14ac:dyDescent="0.3">
      <c r="A2782" s="1">
        <v>42578</v>
      </c>
      <c r="B2782" s="2">
        <v>4110</v>
      </c>
    </row>
    <row r="2783" spans="1:2" x14ac:dyDescent="0.3">
      <c r="A2783" s="1">
        <v>42579</v>
      </c>
      <c r="B2783" s="2">
        <v>4685</v>
      </c>
    </row>
    <row r="2784" spans="1:2" x14ac:dyDescent="0.3">
      <c r="A2784" s="1">
        <v>42580</v>
      </c>
      <c r="B2784" s="2">
        <v>4055</v>
      </c>
    </row>
    <row r="2785" spans="1:2" x14ac:dyDescent="0.3">
      <c r="A2785" s="1">
        <v>42583</v>
      </c>
      <c r="B2785" s="2">
        <v>2775</v>
      </c>
    </row>
    <row r="2786" spans="1:2" x14ac:dyDescent="0.3">
      <c r="A2786" s="1">
        <v>42584</v>
      </c>
      <c r="B2786" s="2">
        <v>3200</v>
      </c>
    </row>
    <row r="2787" spans="1:2" x14ac:dyDescent="0.3">
      <c r="A2787" s="1">
        <v>42585</v>
      </c>
      <c r="B2787" s="2">
        <v>3230</v>
      </c>
    </row>
    <row r="2788" spans="1:2" x14ac:dyDescent="0.3">
      <c r="A2788" s="1">
        <v>42586</v>
      </c>
      <c r="B2788" s="2">
        <v>2900</v>
      </c>
    </row>
    <row r="2789" spans="1:2" x14ac:dyDescent="0.3">
      <c r="A2789" s="1">
        <v>42587</v>
      </c>
      <c r="B2789" s="2">
        <v>2290</v>
      </c>
    </row>
    <row r="2790" spans="1:2" x14ac:dyDescent="0.3">
      <c r="A2790" s="1">
        <v>42590</v>
      </c>
      <c r="B2790" s="2">
        <v>5780</v>
      </c>
    </row>
    <row r="2791" spans="1:2" x14ac:dyDescent="0.3">
      <c r="A2791" s="1">
        <v>42591</v>
      </c>
      <c r="B2791" s="2">
        <v>2890</v>
      </c>
    </row>
    <row r="2792" spans="1:2" x14ac:dyDescent="0.3">
      <c r="A2792" s="1">
        <v>42592</v>
      </c>
      <c r="B2792" s="2">
        <v>4235</v>
      </c>
    </row>
    <row r="2793" spans="1:2" x14ac:dyDescent="0.3">
      <c r="A2793" s="1">
        <v>42593</v>
      </c>
      <c r="B2793" s="2">
        <v>4315</v>
      </c>
    </row>
    <row r="2794" spans="1:2" x14ac:dyDescent="0.3">
      <c r="A2794" s="1">
        <v>42594</v>
      </c>
      <c r="B2794" s="2">
        <v>5740</v>
      </c>
    </row>
    <row r="2795" spans="1:2" x14ac:dyDescent="0.3">
      <c r="A2795" s="1">
        <v>42597</v>
      </c>
      <c r="B2795" s="2">
        <v>2855</v>
      </c>
    </row>
    <row r="2796" spans="1:2" x14ac:dyDescent="0.3">
      <c r="A2796" s="1">
        <v>42598</v>
      </c>
      <c r="B2796" s="2">
        <v>3310</v>
      </c>
    </row>
    <row r="2797" spans="1:2" x14ac:dyDescent="0.3">
      <c r="A2797" s="1">
        <v>42599</v>
      </c>
      <c r="B2797" s="2">
        <v>3020</v>
      </c>
    </row>
    <row r="2798" spans="1:2" x14ac:dyDescent="0.3">
      <c r="A2798" s="1">
        <v>42600</v>
      </c>
      <c r="B2798" s="2">
        <v>3610</v>
      </c>
    </row>
    <row r="2799" spans="1:2" x14ac:dyDescent="0.3">
      <c r="A2799" s="1">
        <v>42601</v>
      </c>
      <c r="B2799" s="2">
        <v>3585</v>
      </c>
    </row>
    <row r="2800" spans="1:2" x14ac:dyDescent="0.3">
      <c r="A2800" s="1">
        <v>42604</v>
      </c>
      <c r="B2800" s="2">
        <v>3585</v>
      </c>
    </row>
    <row r="2801" spans="1:2" x14ac:dyDescent="0.3">
      <c r="A2801" s="1">
        <v>42605</v>
      </c>
      <c r="B2801" s="2">
        <v>3305</v>
      </c>
    </row>
    <row r="2802" spans="1:2" x14ac:dyDescent="0.3">
      <c r="A2802" s="1">
        <v>42606</v>
      </c>
      <c r="B2802" s="2">
        <v>3535</v>
      </c>
    </row>
    <row r="2803" spans="1:2" x14ac:dyDescent="0.3">
      <c r="A2803" s="1">
        <v>42607</v>
      </c>
      <c r="B2803" s="2">
        <v>3335</v>
      </c>
    </row>
    <row r="2804" spans="1:2" x14ac:dyDescent="0.3">
      <c r="A2804" s="1">
        <v>42608</v>
      </c>
      <c r="B2804" s="2">
        <v>3705</v>
      </c>
    </row>
    <row r="2805" spans="1:2" x14ac:dyDescent="0.3">
      <c r="A2805" s="1">
        <v>42611</v>
      </c>
      <c r="B2805" s="2">
        <v>2925</v>
      </c>
    </row>
    <row r="2806" spans="1:2" x14ac:dyDescent="0.3">
      <c r="A2806" s="1">
        <v>42612</v>
      </c>
      <c r="B2806" s="2">
        <v>3010</v>
      </c>
    </row>
    <row r="2807" spans="1:2" x14ac:dyDescent="0.3">
      <c r="A2807" s="1">
        <v>42613</v>
      </c>
      <c r="B2807" s="2">
        <v>2640</v>
      </c>
    </row>
    <row r="2808" spans="1:2" x14ac:dyDescent="0.3">
      <c r="A2808" s="1">
        <v>42614</v>
      </c>
      <c r="B2808" s="2">
        <v>2660</v>
      </c>
    </row>
    <row r="2809" spans="1:2" x14ac:dyDescent="0.3">
      <c r="A2809" s="1">
        <v>42615</v>
      </c>
      <c r="B2809" s="2">
        <v>2650</v>
      </c>
    </row>
    <row r="2810" spans="1:2" x14ac:dyDescent="0.3">
      <c r="A2810" s="1">
        <v>42618</v>
      </c>
      <c r="B2810" s="2">
        <v>2625</v>
      </c>
    </row>
    <row r="2811" spans="1:2" x14ac:dyDescent="0.3">
      <c r="A2811" s="1">
        <v>42619</v>
      </c>
      <c r="B2811" s="2">
        <v>2620</v>
      </c>
    </row>
    <row r="2812" spans="1:2" x14ac:dyDescent="0.3">
      <c r="A2812" s="1">
        <v>42621</v>
      </c>
      <c r="B2812" s="2">
        <v>3395</v>
      </c>
    </row>
    <row r="2813" spans="1:2" x14ac:dyDescent="0.3">
      <c r="A2813" s="1">
        <v>42622</v>
      </c>
      <c r="B2813" s="2">
        <v>3795</v>
      </c>
    </row>
    <row r="2814" spans="1:2" x14ac:dyDescent="0.3">
      <c r="A2814" s="1">
        <v>42625</v>
      </c>
      <c r="B2814" s="2">
        <v>3300</v>
      </c>
    </row>
    <row r="2815" spans="1:2" x14ac:dyDescent="0.3">
      <c r="A2815" s="1">
        <v>42626</v>
      </c>
      <c r="B2815" s="2">
        <v>5565</v>
      </c>
    </row>
    <row r="2816" spans="1:2" x14ac:dyDescent="0.3">
      <c r="A2816" s="1">
        <v>42627</v>
      </c>
      <c r="B2816" s="2">
        <v>4200</v>
      </c>
    </row>
    <row r="2817" spans="1:2" x14ac:dyDescent="0.3">
      <c r="A2817" s="1">
        <v>42628</v>
      </c>
      <c r="B2817" s="2">
        <v>3540</v>
      </c>
    </row>
    <row r="2818" spans="1:2" x14ac:dyDescent="0.3">
      <c r="A2818" s="1">
        <v>42629</v>
      </c>
      <c r="B2818" s="2">
        <v>3740</v>
      </c>
    </row>
    <row r="2819" spans="1:2" x14ac:dyDescent="0.3">
      <c r="A2819" s="1">
        <v>42632</v>
      </c>
      <c r="B2819" s="2">
        <v>4715</v>
      </c>
    </row>
    <row r="2820" spans="1:2" x14ac:dyDescent="0.3">
      <c r="A2820" s="1">
        <v>42633</v>
      </c>
      <c r="B2820" s="2">
        <v>5350</v>
      </c>
    </row>
    <row r="2821" spans="1:2" x14ac:dyDescent="0.3">
      <c r="A2821" s="1">
        <v>42634</v>
      </c>
      <c r="B2821" s="2">
        <v>10120</v>
      </c>
    </row>
    <row r="2822" spans="1:2" x14ac:dyDescent="0.3">
      <c r="A2822" s="1">
        <v>42635</v>
      </c>
      <c r="B2822" s="2">
        <v>6040</v>
      </c>
    </row>
    <row r="2823" spans="1:2" x14ac:dyDescent="0.3">
      <c r="A2823" s="1">
        <v>42636</v>
      </c>
      <c r="B2823" s="2">
        <v>4145</v>
      </c>
    </row>
    <row r="2824" spans="1:2" x14ac:dyDescent="0.3">
      <c r="A2824" s="1">
        <v>42639</v>
      </c>
      <c r="B2824" s="2">
        <v>4185</v>
      </c>
    </row>
    <row r="2825" spans="1:2" x14ac:dyDescent="0.3">
      <c r="A2825" s="1">
        <v>42640</v>
      </c>
      <c r="B2825" s="2">
        <v>4240</v>
      </c>
    </row>
    <row r="2826" spans="1:2" x14ac:dyDescent="0.3">
      <c r="A2826" s="1">
        <v>42641</v>
      </c>
      <c r="B2826" s="2">
        <v>5275</v>
      </c>
    </row>
    <row r="2827" spans="1:2" x14ac:dyDescent="0.3">
      <c r="A2827" s="1">
        <v>42642</v>
      </c>
      <c r="B2827" s="2">
        <v>6090</v>
      </c>
    </row>
    <row r="2828" spans="1:2" x14ac:dyDescent="0.3">
      <c r="A2828" s="1">
        <v>42643</v>
      </c>
      <c r="B2828" s="2">
        <v>6110</v>
      </c>
    </row>
    <row r="2829" spans="1:2" x14ac:dyDescent="0.3">
      <c r="A2829" s="1">
        <v>42646</v>
      </c>
      <c r="B2829" s="2">
        <v>5100</v>
      </c>
    </row>
    <row r="2830" spans="1:2" x14ac:dyDescent="0.3">
      <c r="A2830" s="1">
        <v>42647</v>
      </c>
      <c r="B2830" s="2">
        <v>5370</v>
      </c>
    </row>
    <row r="2831" spans="1:2" x14ac:dyDescent="0.3">
      <c r="A2831" s="1">
        <v>42648</v>
      </c>
      <c r="B2831" s="2">
        <v>4890</v>
      </c>
    </row>
    <row r="2832" spans="1:2" x14ac:dyDescent="0.3">
      <c r="A2832" s="1">
        <v>42649</v>
      </c>
      <c r="B2832" s="2">
        <v>5305</v>
      </c>
    </row>
    <row r="2833" spans="1:2" x14ac:dyDescent="0.3">
      <c r="A2833" s="1">
        <v>42650</v>
      </c>
      <c r="B2833" s="2">
        <v>5190</v>
      </c>
    </row>
    <row r="2834" spans="1:2" x14ac:dyDescent="0.3">
      <c r="A2834" s="1">
        <v>42653</v>
      </c>
      <c r="B2834" s="2">
        <v>5000</v>
      </c>
    </row>
    <row r="2835" spans="1:2" x14ac:dyDescent="0.3">
      <c r="A2835" s="1">
        <v>42654</v>
      </c>
      <c r="B2835" s="2">
        <v>6105</v>
      </c>
    </row>
    <row r="2836" spans="1:2" x14ac:dyDescent="0.3">
      <c r="A2836" s="1">
        <v>42656</v>
      </c>
      <c r="B2836" s="2">
        <v>16010</v>
      </c>
    </row>
    <row r="2837" spans="1:2" x14ac:dyDescent="0.3">
      <c r="A2837" s="1">
        <v>42657</v>
      </c>
      <c r="B2837" s="2">
        <v>15610</v>
      </c>
    </row>
    <row r="2838" spans="1:2" x14ac:dyDescent="0.3">
      <c r="A2838" s="1">
        <v>42660</v>
      </c>
      <c r="B2838" s="2">
        <v>8465</v>
      </c>
    </row>
    <row r="2839" spans="1:2" x14ac:dyDescent="0.3">
      <c r="A2839" s="1">
        <v>42661</v>
      </c>
      <c r="B2839" s="2">
        <v>2835</v>
      </c>
    </row>
    <row r="2840" spans="1:2" x14ac:dyDescent="0.3">
      <c r="A2840" s="1">
        <v>42662</v>
      </c>
      <c r="B2840" s="2">
        <v>-10195</v>
      </c>
    </row>
    <row r="2841" spans="1:2" x14ac:dyDescent="0.3">
      <c r="A2841" s="1">
        <v>42663</v>
      </c>
      <c r="B2841" s="2">
        <v>6460</v>
      </c>
    </row>
    <row r="2842" spans="1:2" x14ac:dyDescent="0.3">
      <c r="A2842" s="1">
        <v>42664</v>
      </c>
      <c r="B2842" s="2">
        <v>6955</v>
      </c>
    </row>
    <row r="2843" spans="1:2" x14ac:dyDescent="0.3">
      <c r="A2843" s="1">
        <v>42667</v>
      </c>
      <c r="B2843" s="2">
        <v>7130</v>
      </c>
    </row>
    <row r="2844" spans="1:2" x14ac:dyDescent="0.3">
      <c r="A2844" s="1">
        <v>42668</v>
      </c>
      <c r="B2844" s="2">
        <v>5665</v>
      </c>
    </row>
    <row r="2845" spans="1:2" x14ac:dyDescent="0.3">
      <c r="A2845" s="1">
        <v>42669</v>
      </c>
      <c r="B2845" s="2">
        <v>5510</v>
      </c>
    </row>
    <row r="2846" spans="1:2" x14ac:dyDescent="0.3">
      <c r="A2846" s="1">
        <v>42670</v>
      </c>
      <c r="B2846" s="2">
        <v>5360</v>
      </c>
    </row>
    <row r="2847" spans="1:2" x14ac:dyDescent="0.3">
      <c r="A2847" s="1">
        <v>42671</v>
      </c>
      <c r="B2847" s="2">
        <v>6080</v>
      </c>
    </row>
    <row r="2848" spans="1:2" x14ac:dyDescent="0.3">
      <c r="A2848" s="1">
        <v>42674</v>
      </c>
      <c r="B2848" s="2">
        <v>5795</v>
      </c>
    </row>
    <row r="2849" spans="1:2" x14ac:dyDescent="0.3">
      <c r="A2849" s="1">
        <v>42675</v>
      </c>
      <c r="B2849" s="2">
        <v>5680</v>
      </c>
    </row>
    <row r="2850" spans="1:2" x14ac:dyDescent="0.3">
      <c r="A2850" s="1">
        <v>42677</v>
      </c>
      <c r="B2850" s="2">
        <v>5960</v>
      </c>
    </row>
    <row r="2851" spans="1:2" x14ac:dyDescent="0.3">
      <c r="A2851" s="1">
        <v>42678</v>
      </c>
      <c r="B2851" s="2">
        <v>6110</v>
      </c>
    </row>
    <row r="2852" spans="1:2" x14ac:dyDescent="0.3">
      <c r="A2852" s="1">
        <v>42681</v>
      </c>
      <c r="B2852" s="2">
        <v>5825</v>
      </c>
    </row>
    <row r="2853" spans="1:2" x14ac:dyDescent="0.3">
      <c r="A2853" s="1">
        <v>42682</v>
      </c>
      <c r="B2853" s="2">
        <v>5510</v>
      </c>
    </row>
    <row r="2854" spans="1:2" x14ac:dyDescent="0.3">
      <c r="A2854" s="1">
        <v>42683</v>
      </c>
      <c r="B2854" s="2">
        <v>7370</v>
      </c>
    </row>
    <row r="2855" spans="1:2" x14ac:dyDescent="0.3">
      <c r="A2855" s="1">
        <v>42684</v>
      </c>
      <c r="B2855" s="2">
        <v>7020</v>
      </c>
    </row>
    <row r="2856" spans="1:2" x14ac:dyDescent="0.3">
      <c r="A2856" s="1">
        <v>42685</v>
      </c>
      <c r="B2856" s="2">
        <v>6000</v>
      </c>
    </row>
    <row r="2857" spans="1:2" x14ac:dyDescent="0.3">
      <c r="A2857" s="1">
        <v>42688</v>
      </c>
      <c r="B2857" s="2">
        <v>16555</v>
      </c>
    </row>
    <row r="2858" spans="1:2" x14ac:dyDescent="0.3">
      <c r="A2858" s="1">
        <v>42690</v>
      </c>
      <c r="B2858" s="2">
        <v>16845</v>
      </c>
    </row>
    <row r="2859" spans="1:2" x14ac:dyDescent="0.3">
      <c r="A2859" s="1">
        <v>42691</v>
      </c>
      <c r="B2859" s="2">
        <v>21455</v>
      </c>
    </row>
    <row r="2860" spans="1:2" x14ac:dyDescent="0.3">
      <c r="A2860" s="1">
        <v>42692</v>
      </c>
      <c r="B2860" s="2">
        <v>21735</v>
      </c>
    </row>
    <row r="2861" spans="1:2" x14ac:dyDescent="0.3">
      <c r="A2861" s="1">
        <v>42695</v>
      </c>
      <c r="B2861" s="2">
        <v>18770</v>
      </c>
    </row>
    <row r="2862" spans="1:2" x14ac:dyDescent="0.3">
      <c r="A2862" s="1">
        <v>42696</v>
      </c>
      <c r="B2862" s="2">
        <v>8015</v>
      </c>
    </row>
    <row r="2863" spans="1:2" x14ac:dyDescent="0.3">
      <c r="A2863" s="1">
        <v>42697</v>
      </c>
      <c r="B2863" s="2">
        <v>5450</v>
      </c>
    </row>
    <row r="2864" spans="1:2" x14ac:dyDescent="0.3">
      <c r="A2864" s="1">
        <v>42698</v>
      </c>
      <c r="B2864" s="2">
        <v>5740</v>
      </c>
    </row>
    <row r="2865" spans="1:2" x14ac:dyDescent="0.3">
      <c r="A2865" s="1">
        <v>42699</v>
      </c>
      <c r="B2865" s="2">
        <v>5480</v>
      </c>
    </row>
    <row r="2866" spans="1:2" x14ac:dyDescent="0.3">
      <c r="A2866" s="1">
        <v>42702</v>
      </c>
      <c r="B2866" s="2">
        <v>5980</v>
      </c>
    </row>
    <row r="2867" spans="1:2" x14ac:dyDescent="0.3">
      <c r="A2867" s="1">
        <v>42703</v>
      </c>
      <c r="B2867" s="2">
        <v>6115</v>
      </c>
    </row>
    <row r="2868" spans="1:2" x14ac:dyDescent="0.3">
      <c r="A2868" s="1">
        <v>42704</v>
      </c>
      <c r="B2868" s="2">
        <v>4815</v>
      </c>
    </row>
    <row r="2869" spans="1:2" x14ac:dyDescent="0.3">
      <c r="A2869" s="1">
        <v>42705</v>
      </c>
      <c r="B2869" s="2">
        <v>9570</v>
      </c>
    </row>
    <row r="2870" spans="1:2" x14ac:dyDescent="0.3">
      <c r="A2870" s="1">
        <v>42706</v>
      </c>
      <c r="B2870" s="2">
        <v>11010</v>
      </c>
    </row>
    <row r="2871" spans="1:2" x14ac:dyDescent="0.3">
      <c r="A2871" s="1">
        <v>42709</v>
      </c>
      <c r="B2871" s="2">
        <v>13640</v>
      </c>
    </row>
    <row r="2872" spans="1:2" x14ac:dyDescent="0.3">
      <c r="A2872" s="1">
        <v>42710</v>
      </c>
      <c r="B2872" s="2">
        <v>8420</v>
      </c>
    </row>
    <row r="2873" spans="1:2" x14ac:dyDescent="0.3">
      <c r="A2873" s="1">
        <v>42711</v>
      </c>
      <c r="B2873" s="2">
        <v>7675</v>
      </c>
    </row>
    <row r="2874" spans="1:2" x14ac:dyDescent="0.3">
      <c r="A2874" s="1">
        <v>42712</v>
      </c>
      <c r="B2874" s="2">
        <v>7540</v>
      </c>
    </row>
    <row r="2875" spans="1:2" x14ac:dyDescent="0.3">
      <c r="A2875" s="1">
        <v>42713</v>
      </c>
      <c r="B2875" s="2">
        <v>7695</v>
      </c>
    </row>
    <row r="2876" spans="1:2" x14ac:dyDescent="0.3">
      <c r="A2876" s="1">
        <v>42716</v>
      </c>
      <c r="B2876" s="2">
        <v>6690</v>
      </c>
    </row>
    <row r="2877" spans="1:2" x14ac:dyDescent="0.3">
      <c r="A2877" s="1">
        <v>42717</v>
      </c>
      <c r="B2877" s="2">
        <v>7910</v>
      </c>
    </row>
    <row r="2878" spans="1:2" x14ac:dyDescent="0.3">
      <c r="A2878" s="1">
        <v>42718</v>
      </c>
      <c r="B2878" s="2">
        <v>7315</v>
      </c>
    </row>
    <row r="2879" spans="1:2" x14ac:dyDescent="0.3">
      <c r="A2879" s="1">
        <v>42719</v>
      </c>
      <c r="B2879" s="2">
        <v>7490</v>
      </c>
    </row>
    <row r="2880" spans="1:2" x14ac:dyDescent="0.3">
      <c r="A2880" s="1">
        <v>42720</v>
      </c>
      <c r="B2880" s="2">
        <v>7455</v>
      </c>
    </row>
    <row r="2881" spans="1:2" x14ac:dyDescent="0.3">
      <c r="A2881" s="1">
        <v>42723</v>
      </c>
      <c r="B2881" s="2">
        <v>7350</v>
      </c>
    </row>
    <row r="2882" spans="1:2" x14ac:dyDescent="0.3">
      <c r="A2882" s="1">
        <v>42724</v>
      </c>
      <c r="B2882" s="2">
        <v>6945</v>
      </c>
    </row>
    <row r="2883" spans="1:2" x14ac:dyDescent="0.3">
      <c r="A2883" s="1">
        <v>42725</v>
      </c>
      <c r="B2883" s="2">
        <v>6490</v>
      </c>
    </row>
    <row r="2884" spans="1:2" x14ac:dyDescent="0.3">
      <c r="A2884" s="1">
        <v>42726</v>
      </c>
      <c r="B2884" s="2">
        <v>6330</v>
      </c>
    </row>
    <row r="2885" spans="1:2" x14ac:dyDescent="0.3">
      <c r="A2885" s="1">
        <v>42727</v>
      </c>
      <c r="B2885" s="2">
        <v>6235</v>
      </c>
    </row>
    <row r="2886" spans="1:2" x14ac:dyDescent="0.3">
      <c r="A2886" s="1">
        <v>42730</v>
      </c>
      <c r="B2886" s="2">
        <v>6475</v>
      </c>
    </row>
    <row r="2887" spans="1:2" x14ac:dyDescent="0.3">
      <c r="A2887" s="1">
        <v>42731</v>
      </c>
      <c r="B2887" s="2">
        <v>6145</v>
      </c>
    </row>
    <row r="2888" spans="1:2" x14ac:dyDescent="0.3">
      <c r="A2888" s="1">
        <v>42732</v>
      </c>
      <c r="B2888" s="2">
        <v>5785</v>
      </c>
    </row>
    <row r="2889" spans="1:2" x14ac:dyDescent="0.3">
      <c r="A2889" s="1">
        <v>42733</v>
      </c>
      <c r="B2889" s="2">
        <v>5795</v>
      </c>
    </row>
    <row r="2890" spans="1:2" x14ac:dyDescent="0.3">
      <c r="A2890" s="1">
        <v>42737</v>
      </c>
      <c r="B2890" s="2">
        <v>4805</v>
      </c>
    </row>
    <row r="2891" spans="1:2" x14ac:dyDescent="0.3">
      <c r="A2891" s="1">
        <v>42738</v>
      </c>
      <c r="B2891" s="2">
        <v>5300</v>
      </c>
    </row>
    <row r="2892" spans="1:2" x14ac:dyDescent="0.3">
      <c r="A2892" s="1">
        <v>42739</v>
      </c>
      <c r="B2892" s="2">
        <v>5435</v>
      </c>
    </row>
    <row r="2893" spans="1:2" x14ac:dyDescent="0.3">
      <c r="A2893" s="1">
        <v>42740</v>
      </c>
      <c r="B2893" s="2">
        <v>4185</v>
      </c>
    </row>
    <row r="2894" spans="1:2" x14ac:dyDescent="0.3">
      <c r="A2894" s="1">
        <v>42741</v>
      </c>
      <c r="B2894" s="2">
        <v>-2790</v>
      </c>
    </row>
    <row r="2895" spans="1:2" x14ac:dyDescent="0.3">
      <c r="A2895" s="1">
        <v>42744</v>
      </c>
      <c r="B2895" s="2">
        <v>-2695</v>
      </c>
    </row>
    <row r="2896" spans="1:2" x14ac:dyDescent="0.3">
      <c r="A2896" s="1">
        <v>42745</v>
      </c>
      <c r="B2896" s="2">
        <v>-6870</v>
      </c>
    </row>
    <row r="2897" spans="1:2" x14ac:dyDescent="0.3">
      <c r="A2897" s="1">
        <v>42746</v>
      </c>
      <c r="B2897" s="2">
        <v>-12095</v>
      </c>
    </row>
    <row r="2898" spans="1:2" x14ac:dyDescent="0.3">
      <c r="A2898" s="1">
        <v>42747</v>
      </c>
      <c r="B2898" s="2">
        <v>3855</v>
      </c>
    </row>
    <row r="2899" spans="1:2" x14ac:dyDescent="0.3">
      <c r="A2899" s="1">
        <v>42748</v>
      </c>
      <c r="B2899" s="2">
        <v>3895</v>
      </c>
    </row>
    <row r="2900" spans="1:2" x14ac:dyDescent="0.3">
      <c r="A2900" s="1">
        <v>42751</v>
      </c>
      <c r="B2900" s="2">
        <v>4065</v>
      </c>
    </row>
    <row r="2901" spans="1:2" x14ac:dyDescent="0.3">
      <c r="A2901" s="1">
        <v>42752</v>
      </c>
      <c r="B2901" s="2">
        <v>5505</v>
      </c>
    </row>
    <row r="2902" spans="1:2" x14ac:dyDescent="0.3">
      <c r="A2902" s="1">
        <v>42753</v>
      </c>
      <c r="B2902" s="2">
        <v>5425</v>
      </c>
    </row>
    <row r="2903" spans="1:2" x14ac:dyDescent="0.3">
      <c r="A2903" s="1">
        <v>42754</v>
      </c>
      <c r="B2903" s="2">
        <v>5500</v>
      </c>
    </row>
    <row r="2904" spans="1:2" x14ac:dyDescent="0.3">
      <c r="A2904" s="1">
        <v>42755</v>
      </c>
      <c r="B2904" s="2">
        <v>5255</v>
      </c>
    </row>
    <row r="2905" spans="1:2" x14ac:dyDescent="0.3">
      <c r="A2905" s="1">
        <v>42758</v>
      </c>
      <c r="B2905" s="2">
        <v>5485</v>
      </c>
    </row>
    <row r="2906" spans="1:2" x14ac:dyDescent="0.3">
      <c r="A2906" s="1">
        <v>42759</v>
      </c>
      <c r="B2906" s="2">
        <v>5540</v>
      </c>
    </row>
    <row r="2907" spans="1:2" x14ac:dyDescent="0.3">
      <c r="A2907" s="1">
        <v>42761</v>
      </c>
      <c r="B2907" s="2">
        <v>5125</v>
      </c>
    </row>
    <row r="2908" spans="1:2" x14ac:dyDescent="0.3">
      <c r="A2908" s="1">
        <v>42762</v>
      </c>
      <c r="B2908" s="2">
        <v>5010</v>
      </c>
    </row>
    <row r="2909" spans="1:2" x14ac:dyDescent="0.3">
      <c r="A2909" s="1">
        <v>42765</v>
      </c>
      <c r="B2909" s="2">
        <v>5460</v>
      </c>
    </row>
    <row r="2910" spans="1:2" x14ac:dyDescent="0.3">
      <c r="A2910" s="1">
        <v>42766</v>
      </c>
      <c r="B2910" s="2">
        <v>5135</v>
      </c>
    </row>
    <row r="2911" spans="1:2" x14ac:dyDescent="0.3">
      <c r="A2911" s="1">
        <v>42767</v>
      </c>
      <c r="B2911" s="2">
        <v>4630</v>
      </c>
    </row>
    <row r="2912" spans="1:2" x14ac:dyDescent="0.3">
      <c r="A2912" s="1">
        <v>42768</v>
      </c>
      <c r="B2912" s="2">
        <v>4540</v>
      </c>
    </row>
    <row r="2913" spans="1:2" x14ac:dyDescent="0.3">
      <c r="A2913" s="1">
        <v>42769</v>
      </c>
      <c r="B2913" s="2">
        <v>5865</v>
      </c>
    </row>
    <row r="2914" spans="1:2" x14ac:dyDescent="0.3">
      <c r="A2914" s="1">
        <v>42772</v>
      </c>
      <c r="B2914" s="2">
        <v>6225</v>
      </c>
    </row>
    <row r="2915" spans="1:2" x14ac:dyDescent="0.3">
      <c r="A2915" s="1">
        <v>42773</v>
      </c>
      <c r="B2915" s="2">
        <v>6935</v>
      </c>
    </row>
    <row r="2916" spans="1:2" x14ac:dyDescent="0.3">
      <c r="A2916" s="1">
        <v>42774</v>
      </c>
      <c r="B2916" s="2">
        <v>8010</v>
      </c>
    </row>
    <row r="2917" spans="1:2" x14ac:dyDescent="0.3">
      <c r="A2917" s="1">
        <v>42775</v>
      </c>
      <c r="B2917" s="2">
        <v>8050</v>
      </c>
    </row>
    <row r="2918" spans="1:2" x14ac:dyDescent="0.3">
      <c r="A2918" s="1">
        <v>42776</v>
      </c>
      <c r="B2918" s="2">
        <v>7715</v>
      </c>
    </row>
    <row r="2919" spans="1:2" x14ac:dyDescent="0.3">
      <c r="A2919" s="1">
        <v>42779</v>
      </c>
      <c r="B2919" s="2">
        <v>7300</v>
      </c>
    </row>
    <row r="2920" spans="1:2" x14ac:dyDescent="0.3">
      <c r="A2920" s="1">
        <v>42780</v>
      </c>
      <c r="B2920" s="2">
        <v>7305</v>
      </c>
    </row>
    <row r="2921" spans="1:2" x14ac:dyDescent="0.3">
      <c r="A2921" s="1">
        <v>42781</v>
      </c>
      <c r="B2921" s="2">
        <v>8295</v>
      </c>
    </row>
    <row r="2922" spans="1:2" x14ac:dyDescent="0.3">
      <c r="A2922" s="1">
        <v>42782</v>
      </c>
      <c r="B2922" s="2">
        <v>9865</v>
      </c>
    </row>
    <row r="2923" spans="1:2" x14ac:dyDescent="0.3">
      <c r="A2923" s="1">
        <v>42783</v>
      </c>
      <c r="B2923" s="2">
        <v>9775</v>
      </c>
    </row>
    <row r="2924" spans="1:2" x14ac:dyDescent="0.3">
      <c r="A2924" s="1">
        <v>42786</v>
      </c>
      <c r="B2924" s="2">
        <v>7510</v>
      </c>
    </row>
    <row r="2925" spans="1:2" x14ac:dyDescent="0.3">
      <c r="A2925" s="1">
        <v>42787</v>
      </c>
      <c r="B2925" s="2">
        <v>12470</v>
      </c>
    </row>
    <row r="2926" spans="1:2" x14ac:dyDescent="0.3">
      <c r="A2926" s="1">
        <v>42788</v>
      </c>
      <c r="B2926" s="2">
        <v>12020</v>
      </c>
    </row>
    <row r="2927" spans="1:2" x14ac:dyDescent="0.3">
      <c r="A2927" s="1">
        <v>42789</v>
      </c>
      <c r="B2927" s="2">
        <v>11215</v>
      </c>
    </row>
    <row r="2928" spans="1:2" x14ac:dyDescent="0.3">
      <c r="A2928" s="1">
        <v>42790</v>
      </c>
      <c r="B2928" s="2">
        <v>11180</v>
      </c>
    </row>
    <row r="2929" spans="1:2" x14ac:dyDescent="0.3">
      <c r="A2929" s="1">
        <v>42795</v>
      </c>
      <c r="B2929" s="2">
        <v>10150</v>
      </c>
    </row>
    <row r="2930" spans="1:2" x14ac:dyDescent="0.3">
      <c r="A2930" s="1">
        <v>42796</v>
      </c>
      <c r="B2930" s="2">
        <v>12930</v>
      </c>
    </row>
    <row r="2931" spans="1:2" x14ac:dyDescent="0.3">
      <c r="A2931" s="1">
        <v>42797</v>
      </c>
      <c r="B2931" s="2">
        <v>10290</v>
      </c>
    </row>
    <row r="2932" spans="1:2" x14ac:dyDescent="0.3">
      <c r="A2932" s="1">
        <v>42800</v>
      </c>
      <c r="B2932" s="2">
        <v>10770</v>
      </c>
    </row>
    <row r="2933" spans="1:2" x14ac:dyDescent="0.3">
      <c r="A2933" s="1">
        <v>42801</v>
      </c>
      <c r="B2933" s="2">
        <v>11665</v>
      </c>
    </row>
    <row r="2934" spans="1:2" x14ac:dyDescent="0.3">
      <c r="A2934" s="1">
        <v>42802</v>
      </c>
      <c r="B2934" s="2">
        <v>11450</v>
      </c>
    </row>
    <row r="2935" spans="1:2" x14ac:dyDescent="0.3">
      <c r="A2935" s="1">
        <v>42803</v>
      </c>
      <c r="B2935" s="2">
        <v>11985</v>
      </c>
    </row>
    <row r="2936" spans="1:2" x14ac:dyDescent="0.3">
      <c r="A2936" s="1">
        <v>42804</v>
      </c>
      <c r="B2936" s="2">
        <v>4290</v>
      </c>
    </row>
    <row r="2937" spans="1:2" x14ac:dyDescent="0.3">
      <c r="A2937" s="1">
        <v>42807</v>
      </c>
      <c r="B2937" s="2">
        <v>7130</v>
      </c>
    </row>
    <row r="2938" spans="1:2" x14ac:dyDescent="0.3">
      <c r="A2938" s="1">
        <v>42808</v>
      </c>
      <c r="B2938" s="2">
        <v>9580</v>
      </c>
    </row>
    <row r="2939" spans="1:2" x14ac:dyDescent="0.3">
      <c r="A2939" s="1">
        <v>42809</v>
      </c>
      <c r="B2939" s="2">
        <v>4685</v>
      </c>
    </row>
    <row r="2940" spans="1:2" x14ac:dyDescent="0.3">
      <c r="A2940" s="1">
        <v>42810</v>
      </c>
      <c r="B2940" s="2">
        <v>5155</v>
      </c>
    </row>
    <row r="2941" spans="1:2" x14ac:dyDescent="0.3">
      <c r="A2941" s="1">
        <v>42811</v>
      </c>
      <c r="B2941" s="2">
        <v>8785</v>
      </c>
    </row>
    <row r="2942" spans="1:2" x14ac:dyDescent="0.3">
      <c r="A2942" s="1">
        <v>42814</v>
      </c>
      <c r="B2942" s="2">
        <v>7905</v>
      </c>
    </row>
    <row r="2943" spans="1:2" x14ac:dyDescent="0.3">
      <c r="A2943" s="1">
        <v>42815</v>
      </c>
      <c r="B2943" s="2">
        <v>9110</v>
      </c>
    </row>
    <row r="2944" spans="1:2" x14ac:dyDescent="0.3">
      <c r="A2944" s="1">
        <v>42816</v>
      </c>
      <c r="B2944" s="2">
        <v>8580</v>
      </c>
    </row>
    <row r="2945" spans="1:2" x14ac:dyDescent="0.3">
      <c r="A2945" s="1">
        <v>42817</v>
      </c>
      <c r="B2945" s="2">
        <v>10120</v>
      </c>
    </row>
    <row r="2946" spans="1:2" x14ac:dyDescent="0.3">
      <c r="A2946" s="1">
        <v>42818</v>
      </c>
      <c r="B2946" s="2">
        <v>9720</v>
      </c>
    </row>
    <row r="2947" spans="1:2" x14ac:dyDescent="0.3">
      <c r="A2947" s="1">
        <v>42821</v>
      </c>
      <c r="B2947" s="2">
        <v>10350</v>
      </c>
    </row>
    <row r="2948" spans="1:2" x14ac:dyDescent="0.3">
      <c r="A2948" s="1">
        <v>42822</v>
      </c>
      <c r="B2948" s="2">
        <v>13685</v>
      </c>
    </row>
    <row r="2949" spans="1:2" x14ac:dyDescent="0.3">
      <c r="A2949" s="1">
        <v>42823</v>
      </c>
      <c r="B2949" s="2">
        <v>23490</v>
      </c>
    </row>
    <row r="2950" spans="1:2" x14ac:dyDescent="0.3">
      <c r="A2950" s="1">
        <v>42824</v>
      </c>
      <c r="B2950" s="2">
        <v>23365</v>
      </c>
    </row>
    <row r="2951" spans="1:2" x14ac:dyDescent="0.3">
      <c r="A2951" s="1">
        <v>42825</v>
      </c>
      <c r="B2951" s="2">
        <v>23935</v>
      </c>
    </row>
    <row r="2952" spans="1:2" x14ac:dyDescent="0.3">
      <c r="A2952" s="1">
        <v>42828</v>
      </c>
      <c r="B2952" s="2">
        <v>23550</v>
      </c>
    </row>
    <row r="2953" spans="1:2" x14ac:dyDescent="0.3">
      <c r="A2953" s="1">
        <v>42829</v>
      </c>
      <c r="B2953" s="2">
        <v>23620</v>
      </c>
    </row>
    <row r="2954" spans="1:2" x14ac:dyDescent="0.3">
      <c r="A2954" s="1">
        <v>42830</v>
      </c>
      <c r="B2954" s="2">
        <v>21990</v>
      </c>
    </row>
    <row r="2955" spans="1:2" x14ac:dyDescent="0.3">
      <c r="A2955" s="1">
        <v>42831</v>
      </c>
      <c r="B2955" s="2">
        <v>23865</v>
      </c>
    </row>
    <row r="2956" spans="1:2" x14ac:dyDescent="0.3">
      <c r="A2956" s="1">
        <v>42832</v>
      </c>
      <c r="B2956" s="2">
        <v>23565</v>
      </c>
    </row>
    <row r="2957" spans="1:2" x14ac:dyDescent="0.3">
      <c r="A2957" s="1">
        <v>42835</v>
      </c>
      <c r="B2957" s="2">
        <v>21485</v>
      </c>
    </row>
    <row r="2958" spans="1:2" x14ac:dyDescent="0.3">
      <c r="A2958" s="1">
        <v>42836</v>
      </c>
      <c r="B2958" s="2">
        <v>21055</v>
      </c>
    </row>
    <row r="2959" spans="1:2" x14ac:dyDescent="0.3">
      <c r="A2959" s="1">
        <v>42837</v>
      </c>
      <c r="B2959" s="2">
        <v>24105</v>
      </c>
    </row>
    <row r="2960" spans="1:2" x14ac:dyDescent="0.3">
      <c r="A2960" s="1">
        <v>42838</v>
      </c>
      <c r="B2960" s="2">
        <v>21430</v>
      </c>
    </row>
    <row r="2961" spans="1:2" x14ac:dyDescent="0.3">
      <c r="A2961" s="1">
        <v>42842</v>
      </c>
      <c r="B2961" s="2">
        <v>21780</v>
      </c>
    </row>
    <row r="2962" spans="1:2" x14ac:dyDescent="0.3">
      <c r="A2962" s="1">
        <v>42843</v>
      </c>
      <c r="B2962" s="2">
        <v>18115</v>
      </c>
    </row>
    <row r="2963" spans="1:2" x14ac:dyDescent="0.3">
      <c r="A2963" s="1">
        <v>42844</v>
      </c>
      <c r="B2963" s="2">
        <v>18655</v>
      </c>
    </row>
    <row r="2964" spans="1:2" x14ac:dyDescent="0.3">
      <c r="A2964" s="1">
        <v>42845</v>
      </c>
      <c r="B2964" s="2">
        <v>18710</v>
      </c>
    </row>
    <row r="2965" spans="1:2" x14ac:dyDescent="0.3">
      <c r="A2965" s="1">
        <v>42849</v>
      </c>
      <c r="B2965" s="2">
        <v>17880</v>
      </c>
    </row>
    <row r="2966" spans="1:2" x14ac:dyDescent="0.3">
      <c r="A2966" s="1">
        <v>42850</v>
      </c>
      <c r="B2966" s="2">
        <v>18720</v>
      </c>
    </row>
    <row r="2967" spans="1:2" x14ac:dyDescent="0.3">
      <c r="A2967" s="1">
        <v>42851</v>
      </c>
      <c r="B2967" s="2">
        <v>20085</v>
      </c>
    </row>
    <row r="2968" spans="1:2" x14ac:dyDescent="0.3">
      <c r="A2968" s="1">
        <v>42852</v>
      </c>
      <c r="B2968" s="2">
        <v>18860</v>
      </c>
    </row>
    <row r="2969" spans="1:2" x14ac:dyDescent="0.3">
      <c r="A2969" s="1">
        <v>42853</v>
      </c>
      <c r="B2969" s="2">
        <v>19000</v>
      </c>
    </row>
    <row r="2970" spans="1:2" x14ac:dyDescent="0.3">
      <c r="A2970" s="1">
        <v>42857</v>
      </c>
      <c r="B2970" s="2">
        <v>19155</v>
      </c>
    </row>
    <row r="2971" spans="1:2" x14ac:dyDescent="0.3">
      <c r="A2971" s="1">
        <v>42858</v>
      </c>
      <c r="B2971" s="2">
        <v>19005</v>
      </c>
    </row>
    <row r="2972" spans="1:2" x14ac:dyDescent="0.3">
      <c r="A2972" s="1">
        <v>42859</v>
      </c>
      <c r="B2972" s="2">
        <v>20100</v>
      </c>
    </row>
    <row r="2973" spans="1:2" x14ac:dyDescent="0.3">
      <c r="A2973" s="1">
        <v>42860</v>
      </c>
      <c r="B2973" s="2">
        <v>19375</v>
      </c>
    </row>
    <row r="2974" spans="1:2" x14ac:dyDescent="0.3">
      <c r="A2974" s="1">
        <v>42863</v>
      </c>
      <c r="B2974" s="2">
        <v>18705</v>
      </c>
    </row>
    <row r="2975" spans="1:2" x14ac:dyDescent="0.3">
      <c r="A2975" s="1">
        <v>42864</v>
      </c>
      <c r="B2975" s="2">
        <v>18240</v>
      </c>
    </row>
    <row r="2976" spans="1:2" x14ac:dyDescent="0.3">
      <c r="A2976" s="1">
        <v>42865</v>
      </c>
      <c r="B2976" s="2">
        <v>17605</v>
      </c>
    </row>
    <row r="2977" spans="1:2" x14ac:dyDescent="0.3">
      <c r="A2977" s="1">
        <v>42866</v>
      </c>
      <c r="B2977" s="2">
        <v>17480</v>
      </c>
    </row>
    <row r="2978" spans="1:2" x14ac:dyDescent="0.3">
      <c r="A2978" s="1">
        <v>42867</v>
      </c>
      <c r="B2978" s="2">
        <v>6025</v>
      </c>
    </row>
    <row r="2979" spans="1:2" x14ac:dyDescent="0.3">
      <c r="A2979" s="1">
        <v>42870</v>
      </c>
      <c r="B2979" s="2">
        <v>7850</v>
      </c>
    </row>
    <row r="2980" spans="1:2" x14ac:dyDescent="0.3">
      <c r="A2980" s="1">
        <v>42871</v>
      </c>
      <c r="B2980" s="2">
        <v>7810</v>
      </c>
    </row>
    <row r="2981" spans="1:2" x14ac:dyDescent="0.3">
      <c r="A2981" s="1">
        <v>42872</v>
      </c>
      <c r="B2981" s="2">
        <v>8630</v>
      </c>
    </row>
    <row r="2982" spans="1:2" x14ac:dyDescent="0.3">
      <c r="A2982" s="1">
        <v>42873</v>
      </c>
      <c r="B2982" s="2">
        <v>10080</v>
      </c>
    </row>
    <row r="2983" spans="1:2" x14ac:dyDescent="0.3">
      <c r="A2983" s="1">
        <v>42874</v>
      </c>
      <c r="B2983" s="2">
        <v>9395</v>
      </c>
    </row>
    <row r="2984" spans="1:2" x14ac:dyDescent="0.3">
      <c r="A2984" s="1">
        <v>42877</v>
      </c>
      <c r="B2984" s="2">
        <v>10115</v>
      </c>
    </row>
    <row r="2985" spans="1:2" x14ac:dyDescent="0.3">
      <c r="A2985" s="1">
        <v>42878</v>
      </c>
      <c r="B2985" s="2">
        <v>8665</v>
      </c>
    </row>
    <row r="2986" spans="1:2" x14ac:dyDescent="0.3">
      <c r="A2986" s="1">
        <v>42879</v>
      </c>
      <c r="B2986" s="2">
        <v>9300</v>
      </c>
    </row>
    <row r="2987" spans="1:2" x14ac:dyDescent="0.3">
      <c r="A2987" s="1">
        <v>42880</v>
      </c>
      <c r="B2987" s="2">
        <v>11610</v>
      </c>
    </row>
    <row r="2988" spans="1:2" x14ac:dyDescent="0.3">
      <c r="A2988" s="1">
        <v>42881</v>
      </c>
      <c r="B2988" s="2">
        <v>11735</v>
      </c>
    </row>
    <row r="2989" spans="1:2" x14ac:dyDescent="0.3">
      <c r="A2989" s="1">
        <v>42884</v>
      </c>
      <c r="B2989" s="2">
        <v>12705</v>
      </c>
    </row>
    <row r="2990" spans="1:2" x14ac:dyDescent="0.3">
      <c r="A2990" s="1">
        <v>42885</v>
      </c>
      <c r="B2990" s="2">
        <v>12620</v>
      </c>
    </row>
    <row r="2991" spans="1:2" x14ac:dyDescent="0.3">
      <c r="A2991" s="1">
        <v>42886</v>
      </c>
      <c r="B2991" s="2">
        <v>11910</v>
      </c>
    </row>
    <row r="2992" spans="1:2" x14ac:dyDescent="0.3">
      <c r="A2992" s="1">
        <v>42887</v>
      </c>
      <c r="B2992" s="2">
        <v>8485</v>
      </c>
    </row>
    <row r="2993" spans="1:2" x14ac:dyDescent="0.3">
      <c r="A2993" s="1">
        <v>42888</v>
      </c>
      <c r="B2993" s="2">
        <v>8550</v>
      </c>
    </row>
    <row r="2994" spans="1:2" x14ac:dyDescent="0.3">
      <c r="A2994" s="1">
        <v>42891</v>
      </c>
      <c r="B2994" s="2">
        <v>8430</v>
      </c>
    </row>
    <row r="2995" spans="1:2" x14ac:dyDescent="0.3">
      <c r="A2995" s="1">
        <v>42892</v>
      </c>
      <c r="B2995" s="2">
        <v>7350</v>
      </c>
    </row>
    <row r="2996" spans="1:2" x14ac:dyDescent="0.3">
      <c r="A2996" s="1">
        <v>42893</v>
      </c>
      <c r="B2996" s="2">
        <v>7580</v>
      </c>
    </row>
    <row r="2997" spans="1:2" x14ac:dyDescent="0.3">
      <c r="A2997" s="1">
        <v>42894</v>
      </c>
      <c r="B2997" s="2">
        <v>7605</v>
      </c>
    </row>
    <row r="2998" spans="1:2" x14ac:dyDescent="0.3">
      <c r="A2998" s="1">
        <v>42895</v>
      </c>
      <c r="B2998" s="2">
        <v>8070</v>
      </c>
    </row>
    <row r="2999" spans="1:2" x14ac:dyDescent="0.3">
      <c r="A2999" s="1">
        <v>42898</v>
      </c>
      <c r="B2999" s="2">
        <v>8325</v>
      </c>
    </row>
    <row r="3000" spans="1:2" x14ac:dyDescent="0.3">
      <c r="A3000" s="1">
        <v>42899</v>
      </c>
      <c r="B3000" s="2">
        <v>8070</v>
      </c>
    </row>
    <row r="3001" spans="1:2" x14ac:dyDescent="0.3">
      <c r="A3001" s="1">
        <v>42900</v>
      </c>
      <c r="B3001" s="2">
        <v>8560</v>
      </c>
    </row>
    <row r="3002" spans="1:2" x14ac:dyDescent="0.3">
      <c r="A3002" s="1">
        <v>42902</v>
      </c>
      <c r="B3002" s="2">
        <v>9480</v>
      </c>
    </row>
    <row r="3003" spans="1:2" x14ac:dyDescent="0.3">
      <c r="A3003" s="1">
        <v>42905</v>
      </c>
      <c r="B3003" s="2">
        <v>7900</v>
      </c>
    </row>
    <row r="3004" spans="1:2" x14ac:dyDescent="0.3">
      <c r="A3004" s="1">
        <v>42906</v>
      </c>
      <c r="B3004" s="2">
        <v>8370</v>
      </c>
    </row>
    <row r="3005" spans="1:2" x14ac:dyDescent="0.3">
      <c r="A3005" s="1">
        <v>42907</v>
      </c>
      <c r="B3005" s="2">
        <v>8160</v>
      </c>
    </row>
    <row r="3006" spans="1:2" x14ac:dyDescent="0.3">
      <c r="A3006" s="1">
        <v>42908</v>
      </c>
      <c r="B3006" s="2">
        <v>9020</v>
      </c>
    </row>
    <row r="3007" spans="1:2" x14ac:dyDescent="0.3">
      <c r="A3007" s="1">
        <v>42909</v>
      </c>
      <c r="B3007" s="2">
        <v>10275</v>
      </c>
    </row>
    <row r="3008" spans="1:2" x14ac:dyDescent="0.3">
      <c r="A3008" s="1">
        <v>42912</v>
      </c>
      <c r="B3008" s="2">
        <v>7610</v>
      </c>
    </row>
    <row r="3009" spans="1:2" x14ac:dyDescent="0.3">
      <c r="A3009" s="1">
        <v>42913</v>
      </c>
      <c r="B3009" s="2">
        <v>8325</v>
      </c>
    </row>
    <row r="3010" spans="1:2" x14ac:dyDescent="0.3">
      <c r="A3010" s="1">
        <v>42914</v>
      </c>
      <c r="B3010" s="2">
        <v>8075</v>
      </c>
    </row>
    <row r="3011" spans="1:2" x14ac:dyDescent="0.3">
      <c r="A3011" s="1">
        <v>42915</v>
      </c>
      <c r="B3011" s="2">
        <v>8845</v>
      </c>
    </row>
    <row r="3012" spans="1:2" x14ac:dyDescent="0.3">
      <c r="A3012" s="1">
        <v>42916</v>
      </c>
      <c r="B3012" s="2">
        <v>9650</v>
      </c>
    </row>
    <row r="3013" spans="1:2" x14ac:dyDescent="0.3">
      <c r="A3013" s="1">
        <v>42919</v>
      </c>
      <c r="B3013" s="2">
        <v>8615</v>
      </c>
    </row>
    <row r="3014" spans="1:2" x14ac:dyDescent="0.3">
      <c r="A3014" s="1">
        <v>42920</v>
      </c>
      <c r="B3014" s="2">
        <v>8730</v>
      </c>
    </row>
    <row r="3015" spans="1:2" x14ac:dyDescent="0.3">
      <c r="A3015" s="1">
        <v>42921</v>
      </c>
      <c r="B3015" s="2">
        <v>7790</v>
      </c>
    </row>
    <row r="3016" spans="1:2" x14ac:dyDescent="0.3">
      <c r="A3016" s="1">
        <v>42922</v>
      </c>
      <c r="B3016" s="2">
        <v>7000</v>
      </c>
    </row>
    <row r="3017" spans="1:2" x14ac:dyDescent="0.3">
      <c r="A3017" s="1">
        <v>42923</v>
      </c>
      <c r="B3017" s="2">
        <v>5220</v>
      </c>
    </row>
    <row r="3018" spans="1:2" x14ac:dyDescent="0.3">
      <c r="A3018" s="1">
        <v>42926</v>
      </c>
      <c r="B3018" s="2">
        <v>6065</v>
      </c>
    </row>
    <row r="3019" spans="1:2" x14ac:dyDescent="0.3">
      <c r="A3019" s="1">
        <v>42927</v>
      </c>
      <c r="B3019" s="2">
        <v>4725</v>
      </c>
    </row>
    <row r="3020" spans="1:2" x14ac:dyDescent="0.3">
      <c r="A3020" s="1">
        <v>42928</v>
      </c>
      <c r="B3020" s="2">
        <v>5815</v>
      </c>
    </row>
    <row r="3021" spans="1:2" x14ac:dyDescent="0.3">
      <c r="A3021" s="1">
        <v>42929</v>
      </c>
      <c r="B3021" s="2">
        <v>7225</v>
      </c>
    </row>
    <row r="3022" spans="1:2" x14ac:dyDescent="0.3">
      <c r="A3022" s="1">
        <v>42930</v>
      </c>
      <c r="B3022" s="2">
        <v>7020</v>
      </c>
    </row>
    <row r="3023" spans="1:2" x14ac:dyDescent="0.3">
      <c r="A3023" s="1">
        <v>42933</v>
      </c>
      <c r="B3023" s="2">
        <v>8060</v>
      </c>
    </row>
    <row r="3024" spans="1:2" x14ac:dyDescent="0.3">
      <c r="A3024" s="1">
        <v>42934</v>
      </c>
      <c r="B3024" s="2">
        <v>7495</v>
      </c>
    </row>
    <row r="3025" spans="1:2" x14ac:dyDescent="0.3">
      <c r="A3025" s="1">
        <v>42935</v>
      </c>
      <c r="B3025" s="2">
        <v>9270</v>
      </c>
    </row>
    <row r="3026" spans="1:2" x14ac:dyDescent="0.3">
      <c r="A3026" s="1">
        <v>42936</v>
      </c>
      <c r="B3026" s="2">
        <v>9795</v>
      </c>
    </row>
    <row r="3027" spans="1:2" x14ac:dyDescent="0.3">
      <c r="A3027" s="1">
        <v>42937</v>
      </c>
      <c r="B3027" s="2">
        <v>9100</v>
      </c>
    </row>
    <row r="3028" spans="1:2" x14ac:dyDescent="0.3">
      <c r="A3028" s="1">
        <v>42940</v>
      </c>
      <c r="B3028" s="2">
        <v>9915</v>
      </c>
    </row>
    <row r="3029" spans="1:2" x14ac:dyDescent="0.3">
      <c r="A3029" s="1">
        <v>42941</v>
      </c>
      <c r="B3029" s="2">
        <v>11040</v>
      </c>
    </row>
    <row r="3030" spans="1:2" x14ac:dyDescent="0.3">
      <c r="A3030" s="1">
        <v>42942</v>
      </c>
      <c r="B3030" s="2">
        <v>13310</v>
      </c>
    </row>
    <row r="3031" spans="1:2" x14ac:dyDescent="0.3">
      <c r="A3031" s="1">
        <v>42943</v>
      </c>
      <c r="B3031" s="2">
        <v>3915</v>
      </c>
    </row>
    <row r="3032" spans="1:2" x14ac:dyDescent="0.3">
      <c r="A3032" s="1">
        <v>42944</v>
      </c>
      <c r="B3032" s="2">
        <v>3960</v>
      </c>
    </row>
    <row r="3033" spans="1:2" x14ac:dyDescent="0.3">
      <c r="A3033" s="1">
        <v>42947</v>
      </c>
      <c r="B3033" s="2">
        <v>4555</v>
      </c>
    </row>
    <row r="3034" spans="1:2" x14ac:dyDescent="0.3">
      <c r="A3034" s="1">
        <v>42948</v>
      </c>
      <c r="B3034" s="2">
        <v>4550</v>
      </c>
    </row>
    <row r="3035" spans="1:2" x14ac:dyDescent="0.3">
      <c r="A3035" s="1">
        <v>42949</v>
      </c>
      <c r="B3035" s="2">
        <v>4535</v>
      </c>
    </row>
    <row r="3036" spans="1:2" x14ac:dyDescent="0.3">
      <c r="A3036" s="1">
        <v>42950</v>
      </c>
      <c r="B3036" s="2">
        <v>7680</v>
      </c>
    </row>
    <row r="3037" spans="1:2" x14ac:dyDescent="0.3">
      <c r="A3037" s="1">
        <v>42951</v>
      </c>
      <c r="B3037" s="2">
        <v>8575</v>
      </c>
    </row>
    <row r="3038" spans="1:2" x14ac:dyDescent="0.3">
      <c r="A3038" s="1">
        <v>42954</v>
      </c>
      <c r="B3038" s="2">
        <v>8120</v>
      </c>
    </row>
    <row r="3039" spans="1:2" x14ac:dyDescent="0.3">
      <c r="A3039" s="1">
        <v>42955</v>
      </c>
      <c r="B3039" s="2">
        <v>8430</v>
      </c>
    </row>
    <row r="3040" spans="1:2" x14ac:dyDescent="0.3">
      <c r="A3040" s="1">
        <v>42956</v>
      </c>
      <c r="B3040" s="2">
        <v>8690</v>
      </c>
    </row>
    <row r="3041" spans="1:2" x14ac:dyDescent="0.3">
      <c r="A3041" s="1">
        <v>42957</v>
      </c>
      <c r="B3041" s="2">
        <v>10760</v>
      </c>
    </row>
    <row r="3042" spans="1:2" x14ac:dyDescent="0.3">
      <c r="A3042" s="1">
        <v>42958</v>
      </c>
      <c r="B3042" s="2">
        <v>11205</v>
      </c>
    </row>
    <row r="3043" spans="1:2" x14ac:dyDescent="0.3">
      <c r="A3043" s="1">
        <v>42961</v>
      </c>
      <c r="B3043" s="2">
        <v>11605</v>
      </c>
    </row>
    <row r="3044" spans="1:2" x14ac:dyDescent="0.3">
      <c r="A3044" s="1">
        <v>42962</v>
      </c>
      <c r="B3044" s="2">
        <v>11325</v>
      </c>
    </row>
    <row r="3045" spans="1:2" x14ac:dyDescent="0.3">
      <c r="A3045" s="1">
        <v>42963</v>
      </c>
      <c r="B3045" s="2">
        <v>10660</v>
      </c>
    </row>
    <row r="3046" spans="1:2" x14ac:dyDescent="0.3">
      <c r="A3046" s="1">
        <v>42964</v>
      </c>
      <c r="B3046" s="2">
        <v>11500</v>
      </c>
    </row>
    <row r="3047" spans="1:2" x14ac:dyDescent="0.3">
      <c r="A3047" s="1">
        <v>42965</v>
      </c>
      <c r="B3047" s="2">
        <v>11950</v>
      </c>
    </row>
    <row r="3048" spans="1:2" x14ac:dyDescent="0.3">
      <c r="A3048" s="1">
        <v>42968</v>
      </c>
      <c r="B3048" s="2">
        <v>13085</v>
      </c>
    </row>
    <row r="3049" spans="1:2" x14ac:dyDescent="0.3">
      <c r="A3049" s="1">
        <v>42969</v>
      </c>
      <c r="B3049" s="2">
        <v>13475</v>
      </c>
    </row>
    <row r="3050" spans="1:2" x14ac:dyDescent="0.3">
      <c r="A3050" s="1">
        <v>42970</v>
      </c>
      <c r="B3050" s="2">
        <v>14275</v>
      </c>
    </row>
    <row r="3051" spans="1:2" x14ac:dyDescent="0.3">
      <c r="A3051" s="1">
        <v>42971</v>
      </c>
      <c r="B3051" s="2">
        <v>12535</v>
      </c>
    </row>
    <row r="3052" spans="1:2" x14ac:dyDescent="0.3">
      <c r="A3052" s="1">
        <v>42972</v>
      </c>
      <c r="B3052" s="2">
        <v>12775</v>
      </c>
    </row>
    <row r="3053" spans="1:2" x14ac:dyDescent="0.3">
      <c r="A3053" s="1">
        <v>42975</v>
      </c>
      <c r="B3053" s="2">
        <v>12805</v>
      </c>
    </row>
    <row r="3054" spans="1:2" x14ac:dyDescent="0.3">
      <c r="A3054" s="1">
        <v>42976</v>
      </c>
      <c r="B3054" s="2">
        <v>12475</v>
      </c>
    </row>
    <row r="3055" spans="1:2" x14ac:dyDescent="0.3">
      <c r="A3055" s="1">
        <v>42977</v>
      </c>
      <c r="B3055" s="2">
        <v>12305</v>
      </c>
    </row>
    <row r="3056" spans="1:2" x14ac:dyDescent="0.3">
      <c r="A3056" s="1">
        <v>42978</v>
      </c>
      <c r="B3056" s="2">
        <v>14650</v>
      </c>
    </row>
    <row r="3057" spans="1:2" x14ac:dyDescent="0.3">
      <c r="A3057" s="1">
        <v>42979</v>
      </c>
      <c r="B3057" s="2">
        <v>14375</v>
      </c>
    </row>
    <row r="3058" spans="1:2" x14ac:dyDescent="0.3">
      <c r="A3058" s="1">
        <v>42982</v>
      </c>
      <c r="B3058" s="2">
        <v>14820</v>
      </c>
    </row>
    <row r="3059" spans="1:2" x14ac:dyDescent="0.3">
      <c r="A3059" s="1">
        <v>42983</v>
      </c>
      <c r="B3059" s="2">
        <v>14770</v>
      </c>
    </row>
    <row r="3060" spans="1:2" x14ac:dyDescent="0.3">
      <c r="A3060" s="1">
        <v>42984</v>
      </c>
      <c r="B3060" s="2">
        <v>13970</v>
      </c>
    </row>
    <row r="3061" spans="1:2" x14ac:dyDescent="0.3">
      <c r="A3061" s="1">
        <v>42986</v>
      </c>
      <c r="B3061" s="2">
        <v>15340</v>
      </c>
    </row>
    <row r="3062" spans="1:2" x14ac:dyDescent="0.3">
      <c r="A3062" s="1">
        <v>42989</v>
      </c>
      <c r="B3062" s="2">
        <v>15250</v>
      </c>
    </row>
    <row r="3063" spans="1:2" x14ac:dyDescent="0.3">
      <c r="A3063" s="1">
        <v>42990</v>
      </c>
      <c r="B3063" s="2">
        <v>15605</v>
      </c>
    </row>
    <row r="3064" spans="1:2" x14ac:dyDescent="0.3">
      <c r="A3064" s="1">
        <v>42991</v>
      </c>
      <c r="B3064" s="2">
        <v>11515</v>
      </c>
    </row>
    <row r="3065" spans="1:2" x14ac:dyDescent="0.3">
      <c r="A3065" s="1">
        <v>42992</v>
      </c>
      <c r="B3065" s="2">
        <v>11515</v>
      </c>
    </row>
    <row r="3066" spans="1:2" x14ac:dyDescent="0.3">
      <c r="A3066" s="1">
        <v>42993</v>
      </c>
      <c r="B3066" s="2">
        <v>7945</v>
      </c>
    </row>
    <row r="3067" spans="1:2" x14ac:dyDescent="0.3">
      <c r="A3067" s="1">
        <v>42996</v>
      </c>
      <c r="B3067" s="2">
        <v>9280</v>
      </c>
    </row>
    <row r="3068" spans="1:2" x14ac:dyDescent="0.3">
      <c r="A3068" s="1">
        <v>42997</v>
      </c>
      <c r="B3068" s="2">
        <v>10005</v>
      </c>
    </row>
    <row r="3069" spans="1:2" x14ac:dyDescent="0.3">
      <c r="A3069" s="1">
        <v>42998</v>
      </c>
      <c r="B3069" s="2">
        <v>10365</v>
      </c>
    </row>
    <row r="3070" spans="1:2" x14ac:dyDescent="0.3">
      <c r="A3070" s="1">
        <v>42999</v>
      </c>
      <c r="B3070" s="2">
        <v>9645</v>
      </c>
    </row>
    <row r="3071" spans="1:2" x14ac:dyDescent="0.3">
      <c r="A3071" s="1">
        <v>43000</v>
      </c>
      <c r="B3071" s="2">
        <v>10150</v>
      </c>
    </row>
    <row r="3072" spans="1:2" x14ac:dyDescent="0.3">
      <c r="A3072" s="1">
        <v>43003</v>
      </c>
      <c r="B3072" s="2">
        <v>9505</v>
      </c>
    </row>
    <row r="3073" spans="1:2" x14ac:dyDescent="0.3">
      <c r="A3073" s="1">
        <v>43004</v>
      </c>
      <c r="B3073" s="2">
        <v>8260</v>
      </c>
    </row>
    <row r="3074" spans="1:2" x14ac:dyDescent="0.3">
      <c r="A3074" s="1">
        <v>43005</v>
      </c>
      <c r="B3074" s="2">
        <v>9060</v>
      </c>
    </row>
    <row r="3075" spans="1:2" x14ac:dyDescent="0.3">
      <c r="A3075" s="1">
        <v>43006</v>
      </c>
      <c r="B3075" s="2">
        <v>9270</v>
      </c>
    </row>
    <row r="3076" spans="1:2" x14ac:dyDescent="0.3">
      <c r="A3076" s="1">
        <v>43007</v>
      </c>
      <c r="B3076" s="2">
        <v>8940</v>
      </c>
    </row>
    <row r="3077" spans="1:2" x14ac:dyDescent="0.3">
      <c r="A3077" s="1">
        <v>43010</v>
      </c>
      <c r="B3077" s="2">
        <v>6840</v>
      </c>
    </row>
    <row r="3078" spans="1:2" x14ac:dyDescent="0.3">
      <c r="A3078" s="1">
        <v>43011</v>
      </c>
      <c r="B3078" s="2">
        <v>7595</v>
      </c>
    </row>
    <row r="3079" spans="1:2" x14ac:dyDescent="0.3">
      <c r="A3079" s="1">
        <v>43012</v>
      </c>
      <c r="B3079" s="2">
        <v>7645</v>
      </c>
    </row>
    <row r="3080" spans="1:2" x14ac:dyDescent="0.3">
      <c r="A3080" s="1">
        <v>43013</v>
      </c>
      <c r="B3080" s="2">
        <v>8025</v>
      </c>
    </row>
    <row r="3081" spans="1:2" x14ac:dyDescent="0.3">
      <c r="A3081" s="1">
        <v>43014</v>
      </c>
      <c r="B3081" s="2">
        <v>9375</v>
      </c>
    </row>
    <row r="3082" spans="1:2" x14ac:dyDescent="0.3">
      <c r="A3082" s="1">
        <v>43017</v>
      </c>
      <c r="B3082" s="2">
        <v>10015</v>
      </c>
    </row>
    <row r="3083" spans="1:2" x14ac:dyDescent="0.3">
      <c r="A3083" s="1">
        <v>43018</v>
      </c>
      <c r="B3083" s="2">
        <v>8835</v>
      </c>
    </row>
    <row r="3084" spans="1:2" x14ac:dyDescent="0.3">
      <c r="A3084" s="1">
        <v>43019</v>
      </c>
      <c r="B3084" s="2">
        <v>10400</v>
      </c>
    </row>
    <row r="3085" spans="1:2" x14ac:dyDescent="0.3">
      <c r="A3085" s="1">
        <v>43021</v>
      </c>
      <c r="B3085" s="2">
        <v>10600</v>
      </c>
    </row>
    <row r="3086" spans="1:2" x14ac:dyDescent="0.3">
      <c r="A3086" s="1">
        <v>43024</v>
      </c>
      <c r="B3086" s="2">
        <v>10255</v>
      </c>
    </row>
    <row r="3087" spans="1:2" x14ac:dyDescent="0.3">
      <c r="A3087" s="1">
        <v>43025</v>
      </c>
      <c r="B3087" s="2">
        <v>10025</v>
      </c>
    </row>
    <row r="3088" spans="1:2" x14ac:dyDescent="0.3">
      <c r="A3088" s="1">
        <v>43026</v>
      </c>
      <c r="B3088" s="2">
        <v>10660</v>
      </c>
    </row>
    <row r="3089" spans="1:2" x14ac:dyDescent="0.3">
      <c r="A3089" s="1">
        <v>43027</v>
      </c>
      <c r="B3089" s="2">
        <v>9940</v>
      </c>
    </row>
    <row r="3090" spans="1:2" x14ac:dyDescent="0.3">
      <c r="A3090" s="1">
        <v>43028</v>
      </c>
      <c r="B3090" s="2">
        <v>10615</v>
      </c>
    </row>
    <row r="3091" spans="1:2" x14ac:dyDescent="0.3">
      <c r="A3091" s="1">
        <v>43031</v>
      </c>
      <c r="B3091" s="2">
        <v>10410</v>
      </c>
    </row>
    <row r="3092" spans="1:2" x14ac:dyDescent="0.3">
      <c r="A3092" s="1">
        <v>43032</v>
      </c>
      <c r="B3092" s="2">
        <v>10395</v>
      </c>
    </row>
    <row r="3093" spans="1:2" x14ac:dyDescent="0.3">
      <c r="A3093" s="1">
        <v>43033</v>
      </c>
      <c r="B3093" s="2">
        <v>9835</v>
      </c>
    </row>
    <row r="3094" spans="1:2" x14ac:dyDescent="0.3">
      <c r="A3094" s="1">
        <v>43034</v>
      </c>
      <c r="B3094" s="2">
        <v>11215</v>
      </c>
    </row>
    <row r="3095" spans="1:2" x14ac:dyDescent="0.3">
      <c r="A3095" s="1">
        <v>43035</v>
      </c>
      <c r="B3095" s="2">
        <v>10475</v>
      </c>
    </row>
    <row r="3096" spans="1:2" x14ac:dyDescent="0.3">
      <c r="A3096" s="1">
        <v>43038</v>
      </c>
      <c r="B3096" s="2">
        <v>11385</v>
      </c>
    </row>
    <row r="3097" spans="1:2" x14ac:dyDescent="0.3">
      <c r="A3097" s="1">
        <v>43039</v>
      </c>
      <c r="B3097" s="2">
        <v>9845</v>
      </c>
    </row>
    <row r="3098" spans="1:2" x14ac:dyDescent="0.3">
      <c r="A3098" s="1">
        <v>43040</v>
      </c>
      <c r="B3098" s="2">
        <v>10665</v>
      </c>
    </row>
    <row r="3099" spans="1:2" x14ac:dyDescent="0.3">
      <c r="A3099" s="1">
        <v>43042</v>
      </c>
      <c r="B3099" s="2">
        <v>10110</v>
      </c>
    </row>
    <row r="3100" spans="1:2" x14ac:dyDescent="0.3">
      <c r="A3100" s="1">
        <v>43045</v>
      </c>
      <c r="B3100" s="2">
        <v>10500</v>
      </c>
    </row>
    <row r="3101" spans="1:2" x14ac:dyDescent="0.3">
      <c r="A3101" s="1">
        <v>43046</v>
      </c>
      <c r="B3101" s="2">
        <v>10995</v>
      </c>
    </row>
    <row r="3102" spans="1:2" x14ac:dyDescent="0.3">
      <c r="A3102" s="1">
        <v>43047</v>
      </c>
      <c r="B3102" s="2">
        <v>11095</v>
      </c>
    </row>
    <row r="3103" spans="1:2" x14ac:dyDescent="0.3">
      <c r="A3103" s="1">
        <v>43048</v>
      </c>
      <c r="B3103" s="2">
        <v>11405</v>
      </c>
    </row>
    <row r="3104" spans="1:2" x14ac:dyDescent="0.3">
      <c r="A3104" s="1">
        <v>43049</v>
      </c>
      <c r="B3104" s="2">
        <v>11725</v>
      </c>
    </row>
    <row r="3105" spans="1:2" x14ac:dyDescent="0.3">
      <c r="A3105" s="1">
        <v>43052</v>
      </c>
      <c r="B3105" s="2">
        <v>11790</v>
      </c>
    </row>
    <row r="3106" spans="1:2" x14ac:dyDescent="0.3">
      <c r="A3106" s="1">
        <v>43053</v>
      </c>
      <c r="B3106" s="2">
        <v>11785</v>
      </c>
    </row>
    <row r="3107" spans="1:2" x14ac:dyDescent="0.3">
      <c r="A3107" s="1">
        <v>43055</v>
      </c>
      <c r="B3107" s="2">
        <v>12350</v>
      </c>
    </row>
    <row r="3108" spans="1:2" x14ac:dyDescent="0.3">
      <c r="A3108" s="1">
        <v>43056</v>
      </c>
      <c r="B3108" s="2">
        <v>13025</v>
      </c>
    </row>
    <row r="3109" spans="1:2" x14ac:dyDescent="0.3">
      <c r="A3109" s="1">
        <v>43060</v>
      </c>
      <c r="B3109" s="2">
        <v>13430</v>
      </c>
    </row>
    <row r="3110" spans="1:2" x14ac:dyDescent="0.3">
      <c r="A3110" s="1">
        <v>43061</v>
      </c>
      <c r="B3110" s="2">
        <v>12950</v>
      </c>
    </row>
    <row r="3111" spans="1:2" x14ac:dyDescent="0.3">
      <c r="A3111" s="1">
        <v>43062</v>
      </c>
      <c r="B3111" s="2">
        <v>12245</v>
      </c>
    </row>
    <row r="3112" spans="1:2" x14ac:dyDescent="0.3">
      <c r="A3112" s="1">
        <v>43063</v>
      </c>
      <c r="B3112" s="2">
        <v>15200</v>
      </c>
    </row>
    <row r="3113" spans="1:2" x14ac:dyDescent="0.3">
      <c r="A3113" s="1">
        <v>43066</v>
      </c>
      <c r="B3113" s="2">
        <v>14435</v>
      </c>
    </row>
    <row r="3114" spans="1:2" x14ac:dyDescent="0.3">
      <c r="A3114" s="1">
        <v>43067</v>
      </c>
      <c r="B3114" s="2">
        <v>15305</v>
      </c>
    </row>
    <row r="3115" spans="1:2" x14ac:dyDescent="0.3">
      <c r="A3115" s="1">
        <v>43068</v>
      </c>
      <c r="B3115" s="2">
        <v>16200</v>
      </c>
    </row>
    <row r="3116" spans="1:2" x14ac:dyDescent="0.3">
      <c r="A3116" s="1">
        <v>43069</v>
      </c>
      <c r="B3116" s="2">
        <v>18020</v>
      </c>
    </row>
    <row r="3117" spans="1:2" x14ac:dyDescent="0.3">
      <c r="A3117" s="1">
        <v>43070</v>
      </c>
      <c r="B3117" s="2">
        <v>17635</v>
      </c>
    </row>
    <row r="3118" spans="1:2" x14ac:dyDescent="0.3">
      <c r="A3118" s="1">
        <v>43073</v>
      </c>
      <c r="B3118" s="2">
        <v>19595</v>
      </c>
    </row>
    <row r="3119" spans="1:2" x14ac:dyDescent="0.3">
      <c r="A3119" s="1">
        <v>43074</v>
      </c>
      <c r="B3119" s="2">
        <v>17875</v>
      </c>
    </row>
    <row r="3120" spans="1:2" x14ac:dyDescent="0.3">
      <c r="A3120" s="1">
        <v>43075</v>
      </c>
      <c r="B3120" s="2">
        <v>18980</v>
      </c>
    </row>
    <row r="3121" spans="1:2" x14ac:dyDescent="0.3">
      <c r="A3121" s="1">
        <v>43076</v>
      </c>
      <c r="B3121" s="2">
        <v>19870</v>
      </c>
    </row>
    <row r="3122" spans="1:2" x14ac:dyDescent="0.3">
      <c r="A3122" s="1">
        <v>43077</v>
      </c>
      <c r="B3122" s="2">
        <v>18575</v>
      </c>
    </row>
    <row r="3123" spans="1:2" x14ac:dyDescent="0.3">
      <c r="A3123" s="1">
        <v>43080</v>
      </c>
      <c r="B3123" s="2">
        <v>17835</v>
      </c>
    </row>
    <row r="3124" spans="1:2" x14ac:dyDescent="0.3">
      <c r="A3124" s="1">
        <v>43081</v>
      </c>
      <c r="B3124" s="2">
        <v>15780</v>
      </c>
    </row>
    <row r="3125" spans="1:2" x14ac:dyDescent="0.3">
      <c r="A3125" s="1">
        <v>43082</v>
      </c>
      <c r="B3125" s="2">
        <v>16610</v>
      </c>
    </row>
    <row r="3126" spans="1:2" x14ac:dyDescent="0.3">
      <c r="A3126" s="1">
        <v>43083</v>
      </c>
      <c r="B3126" s="2">
        <v>17245</v>
      </c>
    </row>
    <row r="3127" spans="1:2" x14ac:dyDescent="0.3">
      <c r="A3127" s="1">
        <v>43084</v>
      </c>
      <c r="B3127" s="2">
        <v>17010</v>
      </c>
    </row>
    <row r="3128" spans="1:2" x14ac:dyDescent="0.3">
      <c r="A3128" s="1">
        <v>43087</v>
      </c>
      <c r="B3128" s="2">
        <v>14695</v>
      </c>
    </row>
    <row r="3129" spans="1:2" x14ac:dyDescent="0.3">
      <c r="A3129" s="1">
        <v>43088</v>
      </c>
      <c r="B3129" s="2">
        <v>8765</v>
      </c>
    </row>
    <row r="3130" spans="1:2" x14ac:dyDescent="0.3">
      <c r="A3130" s="1">
        <v>43089</v>
      </c>
      <c r="B3130" s="2">
        <v>11185</v>
      </c>
    </row>
    <row r="3131" spans="1:2" x14ac:dyDescent="0.3">
      <c r="A3131" s="1">
        <v>43090</v>
      </c>
      <c r="B3131" s="2">
        <v>12265</v>
      </c>
    </row>
    <row r="3132" spans="1:2" x14ac:dyDescent="0.3">
      <c r="A3132" s="1">
        <v>43091</v>
      </c>
      <c r="B3132" s="2">
        <v>9845</v>
      </c>
    </row>
    <row r="3133" spans="1:2" x14ac:dyDescent="0.3">
      <c r="A3133" s="1">
        <v>43095</v>
      </c>
      <c r="B3133" s="2">
        <v>9755</v>
      </c>
    </row>
    <row r="3134" spans="1:2" x14ac:dyDescent="0.3">
      <c r="A3134" s="1">
        <v>43096</v>
      </c>
      <c r="B3134" s="2">
        <v>10750</v>
      </c>
    </row>
    <row r="3135" spans="1:2" x14ac:dyDescent="0.3">
      <c r="A3135" s="1">
        <v>43097</v>
      </c>
      <c r="B3135" s="2">
        <v>10570</v>
      </c>
    </row>
    <row r="3136" spans="1:2" x14ac:dyDescent="0.3">
      <c r="A3136" s="1">
        <v>43102</v>
      </c>
      <c r="B3136" s="2">
        <v>10335</v>
      </c>
    </row>
    <row r="3137" spans="1:2" x14ac:dyDescent="0.3">
      <c r="A3137" s="1">
        <v>43103</v>
      </c>
      <c r="B3137" s="2">
        <v>8925</v>
      </c>
    </row>
    <row r="3138" spans="1:2" x14ac:dyDescent="0.3">
      <c r="A3138" s="1">
        <v>43104</v>
      </c>
      <c r="B3138" s="2">
        <v>7955</v>
      </c>
    </row>
    <row r="3139" spans="1:2" x14ac:dyDescent="0.3">
      <c r="A3139" s="1">
        <v>43105</v>
      </c>
      <c r="B3139" s="2">
        <v>9475</v>
      </c>
    </row>
    <row r="3140" spans="1:2" x14ac:dyDescent="0.3">
      <c r="A3140" s="1">
        <v>43108</v>
      </c>
      <c r="B3140" s="2">
        <v>10925</v>
      </c>
    </row>
    <row r="3141" spans="1:2" x14ac:dyDescent="0.3">
      <c r="A3141" s="1">
        <v>43109</v>
      </c>
      <c r="B3141" s="2">
        <v>15020</v>
      </c>
    </row>
    <row r="3142" spans="1:2" x14ac:dyDescent="0.3">
      <c r="A3142" s="1">
        <v>43110</v>
      </c>
      <c r="B3142" s="2">
        <v>16060</v>
      </c>
    </row>
    <row r="3143" spans="1:2" x14ac:dyDescent="0.3">
      <c r="A3143" s="1">
        <v>43111</v>
      </c>
      <c r="B3143" s="2">
        <v>15415</v>
      </c>
    </row>
    <row r="3144" spans="1:2" x14ac:dyDescent="0.3">
      <c r="A3144" s="1">
        <v>43112</v>
      </c>
      <c r="B3144" s="2">
        <v>15755</v>
      </c>
    </row>
    <row r="3145" spans="1:2" x14ac:dyDescent="0.3">
      <c r="A3145" s="1">
        <v>43115</v>
      </c>
      <c r="B3145" s="2">
        <v>17280</v>
      </c>
    </row>
    <row r="3146" spans="1:2" x14ac:dyDescent="0.3">
      <c r="A3146" s="1">
        <v>43116</v>
      </c>
      <c r="B3146" s="2">
        <v>15410</v>
      </c>
    </row>
    <row r="3147" spans="1:2" x14ac:dyDescent="0.3">
      <c r="A3147" s="1">
        <v>43117</v>
      </c>
      <c r="B3147" s="2">
        <v>14365</v>
      </c>
    </row>
    <row r="3148" spans="1:2" x14ac:dyDescent="0.3">
      <c r="A3148" s="1">
        <v>43118</v>
      </c>
      <c r="B3148" s="2">
        <v>14370</v>
      </c>
    </row>
    <row r="3149" spans="1:2" x14ac:dyDescent="0.3">
      <c r="A3149" s="1">
        <v>43119</v>
      </c>
      <c r="B3149" s="2">
        <v>14315</v>
      </c>
    </row>
    <row r="3150" spans="1:2" x14ac:dyDescent="0.3">
      <c r="A3150" s="1">
        <v>43122</v>
      </c>
      <c r="B3150" s="2">
        <v>12520</v>
      </c>
    </row>
    <row r="3151" spans="1:2" x14ac:dyDescent="0.3">
      <c r="A3151" s="1">
        <v>43123</v>
      </c>
      <c r="B3151" s="2">
        <v>15495</v>
      </c>
    </row>
    <row r="3152" spans="1:2" x14ac:dyDescent="0.3">
      <c r="A3152" s="1">
        <v>43124</v>
      </c>
      <c r="B3152" s="2">
        <v>16435</v>
      </c>
    </row>
    <row r="3153" spans="1:2" x14ac:dyDescent="0.3">
      <c r="A3153" s="1">
        <v>43126</v>
      </c>
      <c r="B3153" s="2">
        <v>17835</v>
      </c>
    </row>
    <row r="3154" spans="1:2" x14ac:dyDescent="0.3">
      <c r="A3154" s="1">
        <v>43129</v>
      </c>
      <c r="B3154" s="2">
        <v>18600</v>
      </c>
    </row>
    <row r="3155" spans="1:2" x14ac:dyDescent="0.3">
      <c r="A3155" s="1">
        <v>43130</v>
      </c>
      <c r="B3155" s="2">
        <v>16660</v>
      </c>
    </row>
    <row r="3156" spans="1:2" x14ac:dyDescent="0.3">
      <c r="A3156" s="1">
        <v>43131</v>
      </c>
      <c r="B3156" s="2">
        <v>16325</v>
      </c>
    </row>
    <row r="3157" spans="1:2" x14ac:dyDescent="0.3">
      <c r="A3157" s="1">
        <v>43132</v>
      </c>
      <c r="B3157" s="2">
        <v>16105</v>
      </c>
    </row>
    <row r="3158" spans="1:2" x14ac:dyDescent="0.3">
      <c r="A3158" s="1">
        <v>43133</v>
      </c>
      <c r="B3158" s="2">
        <v>15850</v>
      </c>
    </row>
    <row r="3159" spans="1:2" x14ac:dyDescent="0.3">
      <c r="A3159" s="1">
        <v>43136</v>
      </c>
      <c r="B3159" s="2">
        <v>14645</v>
      </c>
    </row>
    <row r="3160" spans="1:2" x14ac:dyDescent="0.3">
      <c r="A3160" s="1">
        <v>43137</v>
      </c>
      <c r="B3160" s="2">
        <v>13880</v>
      </c>
    </row>
    <row r="3161" spans="1:2" x14ac:dyDescent="0.3">
      <c r="A3161" s="1">
        <v>43138</v>
      </c>
      <c r="B3161" s="2">
        <v>13390</v>
      </c>
    </row>
    <row r="3162" spans="1:2" x14ac:dyDescent="0.3">
      <c r="A3162" s="1">
        <v>43139</v>
      </c>
      <c r="B3162" s="2">
        <v>13710</v>
      </c>
    </row>
    <row r="3163" spans="1:2" x14ac:dyDescent="0.3">
      <c r="A3163" s="1">
        <v>43140</v>
      </c>
      <c r="B3163" s="2">
        <v>14100</v>
      </c>
    </row>
    <row r="3164" spans="1:2" x14ac:dyDescent="0.3">
      <c r="A3164" s="1">
        <v>43145</v>
      </c>
      <c r="B3164" s="2">
        <v>13745</v>
      </c>
    </row>
    <row r="3165" spans="1:2" x14ac:dyDescent="0.3">
      <c r="A3165" s="1">
        <v>43146</v>
      </c>
      <c r="B3165" s="2">
        <v>15080</v>
      </c>
    </row>
    <row r="3166" spans="1:2" x14ac:dyDescent="0.3">
      <c r="A3166" s="1">
        <v>43147</v>
      </c>
      <c r="B3166" s="2">
        <v>14230</v>
      </c>
    </row>
    <row r="3167" spans="1:2" x14ac:dyDescent="0.3">
      <c r="A3167" s="1">
        <v>43150</v>
      </c>
      <c r="B3167" s="2">
        <v>6905</v>
      </c>
    </row>
    <row r="3168" spans="1:2" x14ac:dyDescent="0.3">
      <c r="A3168" s="1">
        <v>43151</v>
      </c>
      <c r="B3168" s="2">
        <v>2495</v>
      </c>
    </row>
    <row r="3169" spans="1:2" x14ac:dyDescent="0.3">
      <c r="A3169" s="1">
        <v>43152</v>
      </c>
      <c r="B3169" s="2">
        <v>2965</v>
      </c>
    </row>
    <row r="3170" spans="1:2" x14ac:dyDescent="0.3">
      <c r="A3170" s="1">
        <v>43153</v>
      </c>
      <c r="B3170" s="2">
        <v>4080</v>
      </c>
    </row>
    <row r="3171" spans="1:2" x14ac:dyDescent="0.3">
      <c r="A3171" s="1">
        <v>43154</v>
      </c>
      <c r="B3171" s="2">
        <v>3555</v>
      </c>
    </row>
    <row r="3172" spans="1:2" x14ac:dyDescent="0.3">
      <c r="A3172" s="1">
        <v>43157</v>
      </c>
      <c r="B3172" s="2">
        <v>5845</v>
      </c>
    </row>
    <row r="3173" spans="1:2" x14ac:dyDescent="0.3">
      <c r="A3173" s="1">
        <v>43158</v>
      </c>
      <c r="B3173" s="2">
        <v>5395</v>
      </c>
    </row>
    <row r="3174" spans="1:2" x14ac:dyDescent="0.3">
      <c r="A3174" s="1">
        <v>43159</v>
      </c>
      <c r="B3174" s="2">
        <v>5700</v>
      </c>
    </row>
    <row r="3175" spans="1:2" x14ac:dyDescent="0.3">
      <c r="A3175" s="1">
        <v>43160</v>
      </c>
      <c r="B3175" s="2">
        <v>4515</v>
      </c>
    </row>
    <row r="3176" spans="1:2" x14ac:dyDescent="0.3">
      <c r="A3176" s="1">
        <v>43161</v>
      </c>
      <c r="B3176" s="2">
        <v>6275</v>
      </c>
    </row>
    <row r="3177" spans="1:2" x14ac:dyDescent="0.3">
      <c r="A3177" s="1">
        <v>43164</v>
      </c>
      <c r="B3177" s="2">
        <v>12730</v>
      </c>
    </row>
    <row r="3178" spans="1:2" x14ac:dyDescent="0.3">
      <c r="A3178" s="1">
        <v>43165</v>
      </c>
      <c r="B3178" s="2">
        <v>14015</v>
      </c>
    </row>
    <row r="3179" spans="1:2" x14ac:dyDescent="0.3">
      <c r="A3179" s="1">
        <v>43166</v>
      </c>
      <c r="B3179" s="2">
        <v>19085</v>
      </c>
    </row>
    <row r="3180" spans="1:2" x14ac:dyDescent="0.3">
      <c r="A3180" s="1">
        <v>43167</v>
      </c>
      <c r="B3180" s="2">
        <v>23075</v>
      </c>
    </row>
    <row r="3181" spans="1:2" x14ac:dyDescent="0.3">
      <c r="A3181" s="1">
        <v>43168</v>
      </c>
      <c r="B3181" s="2">
        <v>23225</v>
      </c>
    </row>
    <row r="3182" spans="1:2" x14ac:dyDescent="0.3">
      <c r="A3182" s="1">
        <v>43171</v>
      </c>
      <c r="B3182" s="2">
        <v>30150</v>
      </c>
    </row>
    <row r="3183" spans="1:2" x14ac:dyDescent="0.3">
      <c r="A3183" s="1">
        <v>43172</v>
      </c>
      <c r="B3183" s="2">
        <v>31895</v>
      </c>
    </row>
    <row r="3184" spans="1:2" x14ac:dyDescent="0.3">
      <c r="A3184" s="1">
        <v>43173</v>
      </c>
      <c r="B3184" s="2">
        <v>35790</v>
      </c>
    </row>
    <row r="3185" spans="1:2" x14ac:dyDescent="0.3">
      <c r="A3185" s="1">
        <v>43174</v>
      </c>
      <c r="B3185" s="2">
        <v>37125</v>
      </c>
    </row>
    <row r="3186" spans="1:2" x14ac:dyDescent="0.3">
      <c r="A3186" s="1">
        <v>43175</v>
      </c>
      <c r="B3186" s="2">
        <v>37715</v>
      </c>
    </row>
    <row r="3187" spans="1:2" x14ac:dyDescent="0.3">
      <c r="A3187" s="1">
        <v>43178</v>
      </c>
      <c r="B3187" s="2">
        <v>37455</v>
      </c>
    </row>
    <row r="3188" spans="1:2" x14ac:dyDescent="0.3">
      <c r="A3188" s="1">
        <v>43179</v>
      </c>
      <c r="B3188" s="2">
        <v>39540</v>
      </c>
    </row>
    <row r="3189" spans="1:2" x14ac:dyDescent="0.3">
      <c r="A3189" s="1">
        <v>43180</v>
      </c>
      <c r="B3189" s="2">
        <v>43620</v>
      </c>
    </row>
    <row r="3190" spans="1:2" x14ac:dyDescent="0.3">
      <c r="A3190" s="1">
        <v>43181</v>
      </c>
      <c r="B3190" s="2">
        <v>37170</v>
      </c>
    </row>
    <row r="3191" spans="1:2" x14ac:dyDescent="0.3">
      <c r="A3191" s="1">
        <v>43182</v>
      </c>
      <c r="B3191" s="2">
        <v>32890</v>
      </c>
    </row>
    <row r="3192" spans="1:2" x14ac:dyDescent="0.3">
      <c r="A3192" s="1">
        <v>43185</v>
      </c>
      <c r="B3192" s="2">
        <v>27055</v>
      </c>
    </row>
    <row r="3193" spans="1:2" x14ac:dyDescent="0.3">
      <c r="A3193" s="1">
        <v>43186</v>
      </c>
      <c r="B3193" s="2">
        <v>27005</v>
      </c>
    </row>
    <row r="3194" spans="1:2" x14ac:dyDescent="0.3">
      <c r="A3194" s="1">
        <v>43187</v>
      </c>
      <c r="B3194" s="2">
        <v>6020</v>
      </c>
    </row>
    <row r="3195" spans="1:2" x14ac:dyDescent="0.3">
      <c r="A3195" s="1">
        <v>43188</v>
      </c>
      <c r="B3195" s="2">
        <v>7370</v>
      </c>
    </row>
    <row r="3196" spans="1:2" x14ac:dyDescent="0.3">
      <c r="A3196" s="1">
        <v>43192</v>
      </c>
      <c r="B3196" s="2">
        <v>6450</v>
      </c>
    </row>
    <row r="3197" spans="1:2" x14ac:dyDescent="0.3">
      <c r="A3197" s="1">
        <v>43193</v>
      </c>
      <c r="B3197" s="2">
        <v>8690</v>
      </c>
    </row>
    <row r="3198" spans="1:2" x14ac:dyDescent="0.3">
      <c r="A3198" s="1">
        <v>43194</v>
      </c>
      <c r="B3198" s="2">
        <v>8305</v>
      </c>
    </row>
    <row r="3199" spans="1:2" x14ac:dyDescent="0.3">
      <c r="A3199" s="1">
        <v>43195</v>
      </c>
      <c r="B3199" s="2">
        <v>8625</v>
      </c>
    </row>
    <row r="3200" spans="1:2" x14ac:dyDescent="0.3">
      <c r="A3200" s="1">
        <v>43196</v>
      </c>
      <c r="B3200" s="2">
        <v>8745</v>
      </c>
    </row>
    <row r="3201" spans="1:2" x14ac:dyDescent="0.3">
      <c r="A3201" s="1">
        <v>43199</v>
      </c>
      <c r="B3201" s="2">
        <v>9090</v>
      </c>
    </row>
    <row r="3202" spans="1:2" x14ac:dyDescent="0.3">
      <c r="A3202" s="1">
        <v>43200</v>
      </c>
      <c r="B3202" s="2">
        <v>9030</v>
      </c>
    </row>
    <row r="3203" spans="1:2" x14ac:dyDescent="0.3">
      <c r="A3203" s="1">
        <v>43201</v>
      </c>
      <c r="B3203" s="2">
        <v>7535</v>
      </c>
    </row>
    <row r="3204" spans="1:2" x14ac:dyDescent="0.3">
      <c r="A3204" s="1">
        <v>43202</v>
      </c>
      <c r="B3204" s="2">
        <v>8165</v>
      </c>
    </row>
    <row r="3205" spans="1:2" x14ac:dyDescent="0.3">
      <c r="A3205" s="1">
        <v>43203</v>
      </c>
      <c r="B3205" s="2">
        <v>8375</v>
      </c>
    </row>
    <row r="3206" spans="1:2" x14ac:dyDescent="0.3">
      <c r="A3206" s="1">
        <v>43206</v>
      </c>
      <c r="B3206" s="2">
        <v>5740</v>
      </c>
    </row>
    <row r="3207" spans="1:2" x14ac:dyDescent="0.3">
      <c r="A3207" s="1">
        <v>43207</v>
      </c>
      <c r="B3207" s="2">
        <v>5395</v>
      </c>
    </row>
    <row r="3208" spans="1:2" x14ac:dyDescent="0.3">
      <c r="A3208" s="1">
        <v>43208</v>
      </c>
      <c r="B3208" s="2">
        <v>5950</v>
      </c>
    </row>
    <row r="3209" spans="1:2" x14ac:dyDescent="0.3">
      <c r="A3209" s="1">
        <v>43209</v>
      </c>
      <c r="B3209" s="2">
        <v>5640</v>
      </c>
    </row>
    <row r="3210" spans="1:2" x14ac:dyDescent="0.3">
      <c r="A3210" s="1">
        <v>43210</v>
      </c>
      <c r="B3210" s="2">
        <v>6260</v>
      </c>
    </row>
    <row r="3211" spans="1:2" x14ac:dyDescent="0.3">
      <c r="A3211" s="1">
        <v>43213</v>
      </c>
      <c r="B3211" s="2">
        <v>6390</v>
      </c>
    </row>
    <row r="3212" spans="1:2" x14ac:dyDescent="0.3">
      <c r="A3212" s="1">
        <v>43214</v>
      </c>
      <c r="B3212" s="2">
        <v>6095</v>
      </c>
    </row>
    <row r="3213" spans="1:2" x14ac:dyDescent="0.3">
      <c r="A3213" s="1">
        <v>43215</v>
      </c>
      <c r="B3213" s="2">
        <v>5400</v>
      </c>
    </row>
    <row r="3214" spans="1:2" x14ac:dyDescent="0.3">
      <c r="A3214" s="1">
        <v>43216</v>
      </c>
      <c r="B3214" s="2">
        <v>4855</v>
      </c>
    </row>
    <row r="3215" spans="1:2" x14ac:dyDescent="0.3">
      <c r="A3215" s="1">
        <v>43217</v>
      </c>
      <c r="B3215" s="2">
        <v>2805</v>
      </c>
    </row>
    <row r="3216" spans="1:2" x14ac:dyDescent="0.3">
      <c r="A3216" s="1">
        <v>43220</v>
      </c>
      <c r="B3216" s="2">
        <v>2150</v>
      </c>
    </row>
    <row r="3217" spans="1:2" x14ac:dyDescent="0.3">
      <c r="A3217" s="1">
        <v>43222</v>
      </c>
      <c r="B3217" s="2">
        <v>3380</v>
      </c>
    </row>
    <row r="3218" spans="1:2" x14ac:dyDescent="0.3">
      <c r="A3218" s="1">
        <v>43223</v>
      </c>
      <c r="B3218" s="2">
        <v>5050</v>
      </c>
    </row>
    <row r="3219" spans="1:2" x14ac:dyDescent="0.3">
      <c r="A3219" s="1">
        <v>43224</v>
      </c>
      <c r="B3219" s="2">
        <v>5245</v>
      </c>
    </row>
    <row r="3220" spans="1:2" x14ac:dyDescent="0.3">
      <c r="A3220" s="1">
        <v>43227</v>
      </c>
      <c r="B3220" s="2">
        <v>14640</v>
      </c>
    </row>
    <row r="3221" spans="1:2" x14ac:dyDescent="0.3">
      <c r="A3221" s="1">
        <v>43228</v>
      </c>
      <c r="B3221" s="2">
        <v>19775</v>
      </c>
    </row>
    <row r="3222" spans="1:2" x14ac:dyDescent="0.3">
      <c r="A3222" s="1">
        <v>43229</v>
      </c>
      <c r="B3222" s="2">
        <v>19595</v>
      </c>
    </row>
    <row r="3223" spans="1:2" x14ac:dyDescent="0.3">
      <c r="A3223" s="1">
        <v>43230</v>
      </c>
      <c r="B3223" s="2">
        <v>21325</v>
      </c>
    </row>
    <row r="3224" spans="1:2" x14ac:dyDescent="0.3">
      <c r="A3224" s="1">
        <v>43231</v>
      </c>
      <c r="B3224" s="2">
        <v>29180</v>
      </c>
    </row>
    <row r="3225" spans="1:2" x14ac:dyDescent="0.3">
      <c r="A3225" s="1">
        <v>43234</v>
      </c>
      <c r="B3225" s="2">
        <v>29945</v>
      </c>
    </row>
    <row r="3226" spans="1:2" x14ac:dyDescent="0.3">
      <c r="A3226" s="1">
        <v>43235</v>
      </c>
      <c r="B3226" s="2">
        <v>29910</v>
      </c>
    </row>
    <row r="3227" spans="1:2" x14ac:dyDescent="0.3">
      <c r="A3227" s="1">
        <v>43236</v>
      </c>
      <c r="B3227" s="2">
        <v>34740</v>
      </c>
    </row>
    <row r="3228" spans="1:2" x14ac:dyDescent="0.3">
      <c r="A3228" s="1">
        <v>43237</v>
      </c>
      <c r="B3228" s="2">
        <v>13265</v>
      </c>
    </row>
    <row r="3229" spans="1:2" x14ac:dyDescent="0.3">
      <c r="A3229" s="1">
        <v>43238</v>
      </c>
      <c r="B3229" s="2">
        <v>15620</v>
      </c>
    </row>
    <row r="3230" spans="1:2" x14ac:dyDescent="0.3">
      <c r="A3230" s="1">
        <v>43241</v>
      </c>
      <c r="B3230" s="2">
        <v>14625</v>
      </c>
    </row>
    <row r="3231" spans="1:2" x14ac:dyDescent="0.3">
      <c r="A3231" s="1">
        <v>43242</v>
      </c>
      <c r="B3231" s="2">
        <v>12455</v>
      </c>
    </row>
    <row r="3232" spans="1:2" x14ac:dyDescent="0.3">
      <c r="A3232" s="1">
        <v>43243</v>
      </c>
      <c r="B3232" s="2">
        <v>14330</v>
      </c>
    </row>
    <row r="3233" spans="1:2" x14ac:dyDescent="0.3">
      <c r="A3233" s="1">
        <v>43244</v>
      </c>
      <c r="B3233" s="2">
        <v>15385</v>
      </c>
    </row>
    <row r="3234" spans="1:2" x14ac:dyDescent="0.3">
      <c r="A3234" s="1">
        <v>43245</v>
      </c>
      <c r="B3234" s="2">
        <v>13850</v>
      </c>
    </row>
    <row r="3235" spans="1:2" x14ac:dyDescent="0.3">
      <c r="A3235" s="1">
        <v>43248</v>
      </c>
      <c r="B3235" s="2">
        <v>14150</v>
      </c>
    </row>
    <row r="3236" spans="1:2" x14ac:dyDescent="0.3">
      <c r="A3236" s="1">
        <v>43249</v>
      </c>
      <c r="B3236" s="2">
        <v>15640</v>
      </c>
    </row>
    <row r="3237" spans="1:2" x14ac:dyDescent="0.3">
      <c r="A3237" s="1">
        <v>43250</v>
      </c>
      <c r="B3237" s="2">
        <v>16170</v>
      </c>
    </row>
    <row r="3238" spans="1:2" x14ac:dyDescent="0.3">
      <c r="A3238" s="1">
        <v>43252</v>
      </c>
      <c r="B3238" s="2">
        <v>20390</v>
      </c>
    </row>
    <row r="3239" spans="1:2" x14ac:dyDescent="0.3">
      <c r="A3239" s="1">
        <v>43255</v>
      </c>
      <c r="B3239" s="2">
        <v>17335</v>
      </c>
    </row>
    <row r="3240" spans="1:2" x14ac:dyDescent="0.3">
      <c r="A3240" s="1">
        <v>43256</v>
      </c>
      <c r="B3240" s="2">
        <v>25385</v>
      </c>
    </row>
    <row r="3241" spans="1:2" x14ac:dyDescent="0.3">
      <c r="A3241" s="1">
        <v>43257</v>
      </c>
      <c r="B3241" s="2">
        <v>25055</v>
      </c>
    </row>
    <row r="3242" spans="1:2" x14ac:dyDescent="0.3">
      <c r="A3242" s="1">
        <v>43258</v>
      </c>
      <c r="B3242" s="2">
        <v>11360</v>
      </c>
    </row>
    <row r="3243" spans="1:2" x14ac:dyDescent="0.3">
      <c r="A3243" s="1">
        <v>43259</v>
      </c>
      <c r="B3243" s="2">
        <v>9255</v>
      </c>
    </row>
    <row r="3244" spans="1:2" x14ac:dyDescent="0.3">
      <c r="A3244" s="1">
        <v>43262</v>
      </c>
      <c r="B3244" s="2">
        <v>12485</v>
      </c>
    </row>
    <row r="3245" spans="1:2" x14ac:dyDescent="0.3">
      <c r="A3245" s="1">
        <v>43263</v>
      </c>
      <c r="B3245" s="2">
        <v>9710</v>
      </c>
    </row>
    <row r="3246" spans="1:2" x14ac:dyDescent="0.3">
      <c r="A3246" s="1">
        <v>43264</v>
      </c>
      <c r="B3246" s="2">
        <v>10960</v>
      </c>
    </row>
    <row r="3247" spans="1:2" x14ac:dyDescent="0.3">
      <c r="A3247" s="1">
        <v>43265</v>
      </c>
      <c r="B3247" s="2">
        <v>8925</v>
      </c>
    </row>
    <row r="3248" spans="1:2" x14ac:dyDescent="0.3">
      <c r="A3248" s="1">
        <v>43266</v>
      </c>
      <c r="B3248" s="2">
        <v>7940</v>
      </c>
    </row>
    <row r="3249" spans="1:2" x14ac:dyDescent="0.3">
      <c r="A3249" s="1">
        <v>43269</v>
      </c>
      <c r="B3249" s="2">
        <v>9795</v>
      </c>
    </row>
    <row r="3250" spans="1:2" x14ac:dyDescent="0.3">
      <c r="A3250" s="1">
        <v>43270</v>
      </c>
      <c r="B3250" s="2">
        <v>11220</v>
      </c>
    </row>
    <row r="3251" spans="1:2" x14ac:dyDescent="0.3">
      <c r="A3251" s="1">
        <v>43271</v>
      </c>
      <c r="B3251" s="2">
        <v>16835</v>
      </c>
    </row>
    <row r="3252" spans="1:2" x14ac:dyDescent="0.3">
      <c r="A3252" s="1">
        <v>43272</v>
      </c>
      <c r="B3252" s="2">
        <v>3735</v>
      </c>
    </row>
    <row r="3253" spans="1:2" x14ac:dyDescent="0.3">
      <c r="A3253" s="1">
        <v>43273</v>
      </c>
      <c r="B3253" s="2">
        <v>3400</v>
      </c>
    </row>
    <row r="3254" spans="1:2" x14ac:dyDescent="0.3">
      <c r="A3254" s="1">
        <v>43276</v>
      </c>
      <c r="B3254" s="2">
        <v>2820</v>
      </c>
    </row>
    <row r="3255" spans="1:2" x14ac:dyDescent="0.3">
      <c r="A3255" s="1">
        <v>43277</v>
      </c>
      <c r="B3255" s="2">
        <v>3315</v>
      </c>
    </row>
    <row r="3256" spans="1:2" x14ac:dyDescent="0.3">
      <c r="A3256" s="1">
        <v>43278</v>
      </c>
      <c r="B3256" s="2">
        <v>3735</v>
      </c>
    </row>
    <row r="3257" spans="1:2" x14ac:dyDescent="0.3">
      <c r="A3257" s="1">
        <v>43279</v>
      </c>
      <c r="B3257" s="2">
        <v>6105</v>
      </c>
    </row>
    <row r="3258" spans="1:2" x14ac:dyDescent="0.3">
      <c r="A3258" s="1">
        <v>43280</v>
      </c>
      <c r="B3258" s="2">
        <v>5890</v>
      </c>
    </row>
    <row r="3259" spans="1:2" x14ac:dyDescent="0.3">
      <c r="A3259" s="1">
        <v>43283</v>
      </c>
      <c r="B3259" s="2">
        <v>8925</v>
      </c>
    </row>
    <row r="3260" spans="1:2" x14ac:dyDescent="0.3">
      <c r="A3260" s="1">
        <v>43284</v>
      </c>
      <c r="B3260" s="2">
        <v>6490</v>
      </c>
    </row>
    <row r="3261" spans="1:2" x14ac:dyDescent="0.3">
      <c r="A3261" s="1">
        <v>43285</v>
      </c>
      <c r="B3261" s="2">
        <v>6445</v>
      </c>
    </row>
    <row r="3262" spans="1:2" x14ac:dyDescent="0.3">
      <c r="A3262" s="1">
        <v>43286</v>
      </c>
      <c r="B3262" s="2">
        <v>6010</v>
      </c>
    </row>
    <row r="3263" spans="1:2" x14ac:dyDescent="0.3">
      <c r="A3263" s="1">
        <v>43287</v>
      </c>
      <c r="B3263" s="2">
        <v>6650</v>
      </c>
    </row>
    <row r="3264" spans="1:2" x14ac:dyDescent="0.3">
      <c r="A3264" s="1">
        <v>43291</v>
      </c>
      <c r="B3264" s="2">
        <v>8065</v>
      </c>
    </row>
    <row r="3265" spans="1:2" x14ac:dyDescent="0.3">
      <c r="A3265" s="1">
        <v>43292</v>
      </c>
      <c r="B3265" s="2">
        <v>8475</v>
      </c>
    </row>
    <row r="3266" spans="1:2" x14ac:dyDescent="0.3">
      <c r="A3266" s="1">
        <v>43293</v>
      </c>
      <c r="B3266" s="2">
        <v>10235</v>
      </c>
    </row>
    <row r="3267" spans="1:2" x14ac:dyDescent="0.3">
      <c r="A3267" s="1">
        <v>43294</v>
      </c>
      <c r="B3267" s="2">
        <v>8390</v>
      </c>
    </row>
    <row r="3268" spans="1:2" x14ac:dyDescent="0.3">
      <c r="A3268" s="1">
        <v>43297</v>
      </c>
      <c r="B3268" s="2">
        <v>8855</v>
      </c>
    </row>
    <row r="3269" spans="1:2" x14ac:dyDescent="0.3">
      <c r="A3269" s="1">
        <v>43298</v>
      </c>
      <c r="B3269" s="2">
        <v>8150</v>
      </c>
    </row>
    <row r="3270" spans="1:2" x14ac:dyDescent="0.3">
      <c r="A3270" s="1">
        <v>43299</v>
      </c>
      <c r="B3270" s="2">
        <v>8615</v>
      </c>
    </row>
    <row r="3271" spans="1:2" x14ac:dyDescent="0.3">
      <c r="A3271" s="1">
        <v>43300</v>
      </c>
      <c r="B3271" s="2">
        <v>8505</v>
      </c>
    </row>
    <row r="3272" spans="1:2" x14ac:dyDescent="0.3">
      <c r="A3272" s="1">
        <v>43301</v>
      </c>
      <c r="B3272" s="2">
        <v>8670</v>
      </c>
    </row>
    <row r="3273" spans="1:2" x14ac:dyDescent="0.3">
      <c r="A3273" s="1">
        <v>43304</v>
      </c>
      <c r="B3273" s="2">
        <v>11265</v>
      </c>
    </row>
    <row r="3274" spans="1:2" x14ac:dyDescent="0.3">
      <c r="A3274" s="1">
        <v>43305</v>
      </c>
      <c r="B3274" s="2">
        <v>14985</v>
      </c>
    </row>
    <row r="3275" spans="1:2" x14ac:dyDescent="0.3">
      <c r="A3275" s="1">
        <v>43306</v>
      </c>
      <c r="B3275" s="2">
        <v>18330</v>
      </c>
    </row>
    <row r="3276" spans="1:2" x14ac:dyDescent="0.3">
      <c r="A3276" s="1">
        <v>43307</v>
      </c>
      <c r="B3276" s="2">
        <v>20125</v>
      </c>
    </row>
    <row r="3277" spans="1:2" x14ac:dyDescent="0.3">
      <c r="A3277" s="1">
        <v>43308</v>
      </c>
      <c r="B3277" s="2">
        <v>23555</v>
      </c>
    </row>
    <row r="3278" spans="1:2" x14ac:dyDescent="0.3">
      <c r="A3278" s="1">
        <v>43311</v>
      </c>
      <c r="B3278" s="2">
        <v>23985</v>
      </c>
    </row>
    <row r="3279" spans="1:2" x14ac:dyDescent="0.3">
      <c r="A3279" s="1">
        <v>43312</v>
      </c>
      <c r="B3279" s="2">
        <v>23735</v>
      </c>
    </row>
    <row r="3280" spans="1:2" x14ac:dyDescent="0.3">
      <c r="A3280" s="1">
        <v>43313</v>
      </c>
      <c r="B3280" s="2">
        <v>19420</v>
      </c>
    </row>
    <row r="3281" spans="1:2" x14ac:dyDescent="0.3">
      <c r="A3281" s="1">
        <v>43314</v>
      </c>
      <c r="B3281" s="2">
        <v>15715</v>
      </c>
    </row>
    <row r="3282" spans="1:2" x14ac:dyDescent="0.3">
      <c r="A3282" s="1">
        <v>43315</v>
      </c>
      <c r="B3282" s="2">
        <v>16425</v>
      </c>
    </row>
    <row r="3283" spans="1:2" x14ac:dyDescent="0.3">
      <c r="A3283" s="1">
        <v>43318</v>
      </c>
      <c r="B3283" s="2">
        <v>15810</v>
      </c>
    </row>
    <row r="3284" spans="1:2" x14ac:dyDescent="0.3">
      <c r="A3284" s="1">
        <v>43319</v>
      </c>
      <c r="B3284" s="2">
        <v>18060</v>
      </c>
    </row>
    <row r="3285" spans="1:2" x14ac:dyDescent="0.3">
      <c r="A3285" s="1">
        <v>43320</v>
      </c>
      <c r="B3285" s="2">
        <v>17530</v>
      </c>
    </row>
    <row r="3286" spans="1:2" x14ac:dyDescent="0.3">
      <c r="A3286" s="1">
        <v>43321</v>
      </c>
      <c r="B3286" s="2">
        <v>17985</v>
      </c>
    </row>
    <row r="3287" spans="1:2" x14ac:dyDescent="0.3">
      <c r="A3287" s="1">
        <v>43322</v>
      </c>
      <c r="B3287" s="2">
        <v>17520</v>
      </c>
    </row>
    <row r="3288" spans="1:2" x14ac:dyDescent="0.3">
      <c r="A3288" s="1">
        <v>43325</v>
      </c>
      <c r="B3288" s="2">
        <v>16280</v>
      </c>
    </row>
    <row r="3289" spans="1:2" x14ac:dyDescent="0.3">
      <c r="A3289" s="1">
        <v>43326</v>
      </c>
      <c r="B3289" s="2">
        <v>14525</v>
      </c>
    </row>
    <row r="3290" spans="1:2" x14ac:dyDescent="0.3">
      <c r="A3290" s="1">
        <v>43327</v>
      </c>
      <c r="B3290" s="2">
        <v>11140</v>
      </c>
    </row>
    <row r="3291" spans="1:2" x14ac:dyDescent="0.3">
      <c r="A3291" s="1">
        <v>43328</v>
      </c>
      <c r="B3291" s="2">
        <v>8140</v>
      </c>
    </row>
    <row r="3292" spans="1:2" x14ac:dyDescent="0.3">
      <c r="A3292" s="1">
        <v>43329</v>
      </c>
      <c r="B3292" s="2">
        <v>6985</v>
      </c>
    </row>
    <row r="3293" spans="1:2" x14ac:dyDescent="0.3">
      <c r="A3293" s="1">
        <v>43332</v>
      </c>
      <c r="B3293" s="2">
        <v>8320</v>
      </c>
    </row>
    <row r="3294" spans="1:2" x14ac:dyDescent="0.3">
      <c r="A3294" s="1">
        <v>43333</v>
      </c>
      <c r="B3294" s="2">
        <v>12555</v>
      </c>
    </row>
    <row r="3295" spans="1:2" x14ac:dyDescent="0.3">
      <c r="A3295" s="1">
        <v>43334</v>
      </c>
      <c r="B3295" s="2">
        <v>11200</v>
      </c>
    </row>
    <row r="3296" spans="1:2" x14ac:dyDescent="0.3">
      <c r="A3296" s="1">
        <v>43335</v>
      </c>
      <c r="B3296" s="2">
        <v>8045</v>
      </c>
    </row>
    <row r="3297" spans="1:2" x14ac:dyDescent="0.3">
      <c r="A3297" s="1">
        <v>43336</v>
      </c>
      <c r="B3297" s="2">
        <v>7530</v>
      </c>
    </row>
    <row r="3298" spans="1:2" x14ac:dyDescent="0.3">
      <c r="A3298" s="1">
        <v>43339</v>
      </c>
      <c r="B3298" s="2">
        <v>4485</v>
      </c>
    </row>
    <row r="3299" spans="1:2" x14ac:dyDescent="0.3">
      <c r="A3299" s="1">
        <v>43340</v>
      </c>
      <c r="B3299" s="2">
        <v>5650</v>
      </c>
    </row>
    <row r="3300" spans="1:2" x14ac:dyDescent="0.3">
      <c r="A3300" s="1">
        <v>43341</v>
      </c>
      <c r="B3300" s="2">
        <v>7975</v>
      </c>
    </row>
    <row r="3301" spans="1:2" x14ac:dyDescent="0.3">
      <c r="A3301" s="1">
        <v>43342</v>
      </c>
      <c r="B3301" s="2">
        <v>9970</v>
      </c>
    </row>
    <row r="3302" spans="1:2" x14ac:dyDescent="0.3">
      <c r="A3302" s="1">
        <v>43343</v>
      </c>
      <c r="B3302" s="2">
        <v>7370</v>
      </c>
    </row>
    <row r="3303" spans="1:2" x14ac:dyDescent="0.3">
      <c r="A3303" s="1">
        <v>43346</v>
      </c>
      <c r="B3303" s="2">
        <v>6120</v>
      </c>
    </row>
    <row r="3304" spans="1:2" x14ac:dyDescent="0.3">
      <c r="A3304" s="1">
        <v>43347</v>
      </c>
      <c r="B3304" s="2">
        <v>3310</v>
      </c>
    </row>
    <row r="3305" spans="1:2" x14ac:dyDescent="0.3">
      <c r="A3305" s="1">
        <v>43348</v>
      </c>
      <c r="B3305" s="2">
        <v>4050</v>
      </c>
    </row>
    <row r="3306" spans="1:2" x14ac:dyDescent="0.3">
      <c r="A3306" s="1">
        <v>43349</v>
      </c>
      <c r="B3306" s="2">
        <v>4305</v>
      </c>
    </row>
    <row r="3307" spans="1:2" x14ac:dyDescent="0.3">
      <c r="A3307" s="1">
        <v>43353</v>
      </c>
      <c r="B3307" s="2">
        <v>6350</v>
      </c>
    </row>
    <row r="3308" spans="1:2" x14ac:dyDescent="0.3">
      <c r="A3308" s="1">
        <v>43354</v>
      </c>
      <c r="B3308" s="2">
        <v>7735</v>
      </c>
    </row>
    <row r="3309" spans="1:2" x14ac:dyDescent="0.3">
      <c r="A3309" s="1">
        <v>43355</v>
      </c>
      <c r="B3309" s="2">
        <v>9740</v>
      </c>
    </row>
    <row r="3310" spans="1:2" x14ac:dyDescent="0.3">
      <c r="A3310" s="1">
        <v>43356</v>
      </c>
      <c r="B3310" s="2">
        <v>10080</v>
      </c>
    </row>
    <row r="3311" spans="1:2" x14ac:dyDescent="0.3">
      <c r="A3311" s="1">
        <v>43357</v>
      </c>
      <c r="B3311" s="2">
        <v>10100</v>
      </c>
    </row>
    <row r="3312" spans="1:2" x14ac:dyDescent="0.3">
      <c r="A3312" s="1">
        <v>43360</v>
      </c>
      <c r="B3312" s="2">
        <v>9985</v>
      </c>
    </row>
    <row r="3313" spans="1:2" x14ac:dyDescent="0.3">
      <c r="A3313" s="1">
        <v>43361</v>
      </c>
      <c r="B3313" s="2">
        <v>14195</v>
      </c>
    </row>
    <row r="3314" spans="1:2" x14ac:dyDescent="0.3">
      <c r="A3314" s="1">
        <v>43362</v>
      </c>
      <c r="B3314" s="2">
        <v>15040</v>
      </c>
    </row>
    <row r="3315" spans="1:2" x14ac:dyDescent="0.3">
      <c r="A3315" s="1">
        <v>43363</v>
      </c>
      <c r="B3315" s="2">
        <v>18080</v>
      </c>
    </row>
    <row r="3316" spans="1:2" x14ac:dyDescent="0.3">
      <c r="A3316" s="1">
        <v>43364</v>
      </c>
      <c r="B3316" s="2">
        <v>18705</v>
      </c>
    </row>
    <row r="3317" spans="1:2" x14ac:dyDescent="0.3">
      <c r="A3317" s="1">
        <v>43367</v>
      </c>
      <c r="B3317" s="2">
        <v>18760</v>
      </c>
    </row>
    <row r="3318" spans="1:2" x14ac:dyDescent="0.3">
      <c r="A3318" s="1">
        <v>43368</v>
      </c>
      <c r="B3318" s="2">
        <v>18375</v>
      </c>
    </row>
    <row r="3319" spans="1:2" x14ac:dyDescent="0.3">
      <c r="A3319" s="1">
        <v>43369</v>
      </c>
      <c r="B3319" s="2">
        <v>18045</v>
      </c>
    </row>
    <row r="3320" spans="1:2" x14ac:dyDescent="0.3">
      <c r="A3320" s="1">
        <v>43370</v>
      </c>
      <c r="B3320" s="2">
        <v>17535</v>
      </c>
    </row>
    <row r="3321" spans="1:2" x14ac:dyDescent="0.3">
      <c r="A3321" s="1">
        <v>43371</v>
      </c>
      <c r="B3321" s="2">
        <v>17140</v>
      </c>
    </row>
    <row r="3322" spans="1:2" x14ac:dyDescent="0.3">
      <c r="A3322" s="1">
        <v>43374</v>
      </c>
      <c r="B3322" s="2">
        <v>960</v>
      </c>
    </row>
    <row r="3323" spans="1:2" x14ac:dyDescent="0.3">
      <c r="A3323" s="1">
        <v>43375</v>
      </c>
      <c r="B3323" s="2">
        <v>1015</v>
      </c>
    </row>
    <row r="3324" spans="1:2" x14ac:dyDescent="0.3">
      <c r="A3324" s="1">
        <v>43376</v>
      </c>
      <c r="B3324" s="2">
        <v>335</v>
      </c>
    </row>
    <row r="3325" spans="1:2" x14ac:dyDescent="0.3">
      <c r="A3325" s="1">
        <v>43377</v>
      </c>
      <c r="B3325" s="2">
        <v>465</v>
      </c>
    </row>
    <row r="3326" spans="1:2" x14ac:dyDescent="0.3">
      <c r="A3326" s="1">
        <v>43378</v>
      </c>
      <c r="B3326" s="2">
        <v>1795</v>
      </c>
    </row>
    <row r="3327" spans="1:2" x14ac:dyDescent="0.3">
      <c r="A3327" s="1">
        <v>43381</v>
      </c>
      <c r="B3327" s="2">
        <v>150</v>
      </c>
    </row>
    <row r="3328" spans="1:2" x14ac:dyDescent="0.3">
      <c r="A3328" s="1">
        <v>43382</v>
      </c>
      <c r="B3328" s="2">
        <v>1165</v>
      </c>
    </row>
    <row r="3329" spans="1:2" x14ac:dyDescent="0.3">
      <c r="A3329" s="1">
        <v>43383</v>
      </c>
      <c r="B3329" s="2">
        <v>3110</v>
      </c>
    </row>
    <row r="3330" spans="1:2" x14ac:dyDescent="0.3">
      <c r="A3330" s="1">
        <v>43384</v>
      </c>
      <c r="B3330" s="2">
        <v>2535</v>
      </c>
    </row>
    <row r="3331" spans="1:2" x14ac:dyDescent="0.3">
      <c r="A3331" s="1">
        <v>43388</v>
      </c>
      <c r="B3331" s="2">
        <v>1840</v>
      </c>
    </row>
    <row r="3332" spans="1:2" x14ac:dyDescent="0.3">
      <c r="A3332" s="1">
        <v>43389</v>
      </c>
      <c r="B3332" s="2">
        <v>1935</v>
      </c>
    </row>
    <row r="3333" spans="1:2" x14ac:dyDescent="0.3">
      <c r="A3333" s="1">
        <v>43390</v>
      </c>
      <c r="B3333" s="2">
        <v>2820</v>
      </c>
    </row>
    <row r="3334" spans="1:2" x14ac:dyDescent="0.3">
      <c r="A3334" s="1">
        <v>43391</v>
      </c>
      <c r="B3334" s="2">
        <v>2775</v>
      </c>
    </row>
    <row r="3335" spans="1:2" x14ac:dyDescent="0.3">
      <c r="A3335" s="1">
        <v>43392</v>
      </c>
      <c r="B3335" s="2">
        <v>3545</v>
      </c>
    </row>
    <row r="3336" spans="1:2" x14ac:dyDescent="0.3">
      <c r="A3336" s="1">
        <v>43395</v>
      </c>
      <c r="B3336" s="2">
        <v>3135</v>
      </c>
    </row>
    <row r="3337" spans="1:2" x14ac:dyDescent="0.3">
      <c r="A3337" s="1">
        <v>43396</v>
      </c>
      <c r="B3337" s="2">
        <v>2410</v>
      </c>
    </row>
    <row r="3338" spans="1:2" x14ac:dyDescent="0.3">
      <c r="A3338" s="1">
        <v>43397</v>
      </c>
      <c r="B3338" s="2">
        <v>2775</v>
      </c>
    </row>
    <row r="3339" spans="1:2" x14ac:dyDescent="0.3">
      <c r="A3339" s="1">
        <v>43398</v>
      </c>
      <c r="B3339" s="2">
        <v>3310</v>
      </c>
    </row>
    <row r="3340" spans="1:2" x14ac:dyDescent="0.3">
      <c r="A3340" s="1">
        <v>43399</v>
      </c>
      <c r="B3340" s="2">
        <v>3060</v>
      </c>
    </row>
    <row r="3341" spans="1:2" x14ac:dyDescent="0.3">
      <c r="A3341" s="1">
        <v>43402</v>
      </c>
      <c r="B3341" s="2">
        <v>2765</v>
      </c>
    </row>
    <row r="3342" spans="1:2" x14ac:dyDescent="0.3">
      <c r="A3342" s="1">
        <v>43403</v>
      </c>
      <c r="B3342" s="2">
        <v>2305</v>
      </c>
    </row>
    <row r="3343" spans="1:2" x14ac:dyDescent="0.3">
      <c r="A3343" s="1">
        <v>43404</v>
      </c>
      <c r="B3343" s="2">
        <v>4315</v>
      </c>
    </row>
    <row r="3344" spans="1:2" x14ac:dyDescent="0.3">
      <c r="A3344" s="1">
        <v>43405</v>
      </c>
      <c r="B3344" s="2">
        <v>4210</v>
      </c>
    </row>
    <row r="3345" spans="1:2" x14ac:dyDescent="0.3">
      <c r="A3345" s="1">
        <v>43409</v>
      </c>
      <c r="B3345" s="2">
        <v>4090</v>
      </c>
    </row>
    <row r="3346" spans="1:2" x14ac:dyDescent="0.3">
      <c r="A3346" s="1">
        <v>43410</v>
      </c>
      <c r="B3346" s="2">
        <v>4170</v>
      </c>
    </row>
    <row r="3347" spans="1:2" x14ac:dyDescent="0.3">
      <c r="A3347" s="1">
        <v>43411</v>
      </c>
      <c r="B3347" s="2">
        <v>4215</v>
      </c>
    </row>
    <row r="3348" spans="1:2" x14ac:dyDescent="0.3">
      <c r="A3348" s="1">
        <v>43412</v>
      </c>
      <c r="B3348" s="2">
        <v>3555</v>
      </c>
    </row>
    <row r="3349" spans="1:2" x14ac:dyDescent="0.3">
      <c r="A3349" s="1">
        <v>43413</v>
      </c>
      <c r="B3349" s="2">
        <v>3295</v>
      </c>
    </row>
    <row r="3350" spans="1:2" x14ac:dyDescent="0.3">
      <c r="A3350" s="1">
        <v>43416</v>
      </c>
      <c r="B3350" s="2">
        <v>4365</v>
      </c>
    </row>
    <row r="3351" spans="1:2" x14ac:dyDescent="0.3">
      <c r="A3351" s="1">
        <v>43417</v>
      </c>
      <c r="B3351" s="2">
        <v>5185</v>
      </c>
    </row>
    <row r="3352" spans="1:2" x14ac:dyDescent="0.3">
      <c r="A3352" s="1">
        <v>43418</v>
      </c>
      <c r="B3352" s="2">
        <v>6430</v>
      </c>
    </row>
    <row r="3353" spans="1:2" x14ac:dyDescent="0.3">
      <c r="A3353" s="1">
        <v>43420</v>
      </c>
      <c r="B3353" s="2">
        <v>5385</v>
      </c>
    </row>
    <row r="3354" spans="1:2" x14ac:dyDescent="0.3">
      <c r="A3354" s="1">
        <v>43423</v>
      </c>
      <c r="B3354" s="2">
        <v>6715</v>
      </c>
    </row>
    <row r="3355" spans="1:2" x14ac:dyDescent="0.3">
      <c r="A3355" s="1">
        <v>43425</v>
      </c>
      <c r="B3355" s="2">
        <v>8760</v>
      </c>
    </row>
    <row r="3356" spans="1:2" x14ac:dyDescent="0.3">
      <c r="A3356" s="1">
        <v>43426</v>
      </c>
      <c r="B3356" s="2">
        <v>9830</v>
      </c>
    </row>
    <row r="3357" spans="1:2" x14ac:dyDescent="0.3">
      <c r="A3357" s="1">
        <v>43427</v>
      </c>
      <c r="B3357" s="2">
        <v>10115</v>
      </c>
    </row>
    <row r="3358" spans="1:2" x14ac:dyDescent="0.3">
      <c r="A3358" s="1">
        <v>43430</v>
      </c>
      <c r="B3358" s="2">
        <v>10665</v>
      </c>
    </row>
    <row r="3359" spans="1:2" x14ac:dyDescent="0.3">
      <c r="A3359" s="1">
        <v>43431</v>
      </c>
      <c r="B3359" s="2">
        <v>11410</v>
      </c>
    </row>
    <row r="3360" spans="1:2" x14ac:dyDescent="0.3">
      <c r="A3360" s="1">
        <v>43432</v>
      </c>
      <c r="B3360" s="2">
        <v>9455</v>
      </c>
    </row>
    <row r="3361" spans="1:2" x14ac:dyDescent="0.3">
      <c r="A3361" s="1">
        <v>43433</v>
      </c>
      <c r="B3361" s="2">
        <v>12905</v>
      </c>
    </row>
    <row r="3362" spans="1:2" x14ac:dyDescent="0.3">
      <c r="A3362" s="1">
        <v>43434</v>
      </c>
      <c r="B3362" s="2">
        <v>16040</v>
      </c>
    </row>
    <row r="3363" spans="1:2" x14ac:dyDescent="0.3">
      <c r="A3363" s="1">
        <v>43437</v>
      </c>
      <c r="B3363" s="2">
        <v>15140</v>
      </c>
    </row>
    <row r="3364" spans="1:2" x14ac:dyDescent="0.3">
      <c r="A3364" s="1">
        <v>43438</v>
      </c>
      <c r="B3364" s="2">
        <v>26360</v>
      </c>
    </row>
    <row r="3365" spans="1:2" x14ac:dyDescent="0.3">
      <c r="A3365" s="1">
        <v>43439</v>
      </c>
      <c r="B3365" s="2">
        <v>26210</v>
      </c>
    </row>
    <row r="3366" spans="1:2" x14ac:dyDescent="0.3">
      <c r="A3366" s="1">
        <v>43440</v>
      </c>
      <c r="B3366" s="2">
        <v>15300</v>
      </c>
    </row>
    <row r="3367" spans="1:2" x14ac:dyDescent="0.3">
      <c r="A3367" s="1">
        <v>43441</v>
      </c>
      <c r="B3367" s="2">
        <v>18920</v>
      </c>
    </row>
    <row r="3368" spans="1:2" x14ac:dyDescent="0.3">
      <c r="A3368" s="1">
        <v>43444</v>
      </c>
      <c r="B3368" s="2">
        <v>29230</v>
      </c>
    </row>
    <row r="3369" spans="1:2" x14ac:dyDescent="0.3">
      <c r="A3369" s="1">
        <v>43445</v>
      </c>
      <c r="B3369" s="2">
        <v>30005</v>
      </c>
    </row>
    <row r="3370" spans="1:2" x14ac:dyDescent="0.3">
      <c r="A3370" s="1">
        <v>43446</v>
      </c>
      <c r="B3370" s="2">
        <v>33375</v>
      </c>
    </row>
    <row r="3371" spans="1:2" x14ac:dyDescent="0.3">
      <c r="A3371" s="1">
        <v>43447</v>
      </c>
      <c r="B3371" s="2">
        <v>33755</v>
      </c>
    </row>
    <row r="3372" spans="1:2" x14ac:dyDescent="0.3">
      <c r="A3372" s="1">
        <v>43448</v>
      </c>
      <c r="B3372" s="2">
        <v>33375</v>
      </c>
    </row>
    <row r="3373" spans="1:2" x14ac:dyDescent="0.3">
      <c r="A3373" s="1">
        <v>43451</v>
      </c>
      <c r="B3373" s="2">
        <v>34260</v>
      </c>
    </row>
    <row r="3374" spans="1:2" x14ac:dyDescent="0.3">
      <c r="A3374" s="1">
        <v>43452</v>
      </c>
      <c r="B3374" s="2">
        <v>34630</v>
      </c>
    </row>
    <row r="3375" spans="1:2" x14ac:dyDescent="0.3">
      <c r="A3375" s="1">
        <v>43453</v>
      </c>
      <c r="B3375" s="2">
        <v>35190</v>
      </c>
    </row>
    <row r="3376" spans="1:2" x14ac:dyDescent="0.3">
      <c r="A3376" s="1">
        <v>43454</v>
      </c>
      <c r="B3376" s="2">
        <v>36005</v>
      </c>
    </row>
    <row r="3377" spans="1:2" x14ac:dyDescent="0.3">
      <c r="A3377" s="1">
        <v>43455</v>
      </c>
      <c r="B3377" s="2">
        <v>36135</v>
      </c>
    </row>
    <row r="3378" spans="1:2" x14ac:dyDescent="0.3">
      <c r="A3378" s="1">
        <v>43460</v>
      </c>
      <c r="B3378" s="2">
        <v>36505</v>
      </c>
    </row>
    <row r="3379" spans="1:2" x14ac:dyDescent="0.3">
      <c r="A3379" s="1">
        <v>43461</v>
      </c>
      <c r="B3379" s="2">
        <v>36215</v>
      </c>
    </row>
    <row r="3380" spans="1:2" x14ac:dyDescent="0.3">
      <c r="A3380" s="1">
        <v>43462</v>
      </c>
      <c r="B3380" s="2">
        <v>41065</v>
      </c>
    </row>
    <row r="3381" spans="1:2" x14ac:dyDescent="0.3">
      <c r="A3381" s="1">
        <v>43467</v>
      </c>
      <c r="B3381" s="2">
        <v>15605</v>
      </c>
    </row>
    <row r="3382" spans="1:2" x14ac:dyDescent="0.3">
      <c r="A3382" s="1">
        <v>43468</v>
      </c>
      <c r="B3382" s="2">
        <v>16415</v>
      </c>
    </row>
    <row r="3383" spans="1:2" x14ac:dyDescent="0.3">
      <c r="A3383" s="1">
        <v>43469</v>
      </c>
      <c r="B3383" s="2">
        <v>17680</v>
      </c>
    </row>
    <row r="3384" spans="1:2" x14ac:dyDescent="0.3">
      <c r="A3384" s="1">
        <v>43472</v>
      </c>
      <c r="B3384" s="2">
        <v>17515</v>
      </c>
    </row>
    <row r="3385" spans="1:2" x14ac:dyDescent="0.3">
      <c r="A3385" s="1">
        <v>43473</v>
      </c>
      <c r="B3385" s="2">
        <v>18630</v>
      </c>
    </row>
    <row r="3386" spans="1:2" x14ac:dyDescent="0.3">
      <c r="A3386" s="1">
        <v>43474</v>
      </c>
      <c r="B3386" s="2">
        <v>18805</v>
      </c>
    </row>
    <row r="3387" spans="1:2" x14ac:dyDescent="0.3">
      <c r="A3387" s="1">
        <v>43475</v>
      </c>
      <c r="B3387" s="2">
        <v>22755</v>
      </c>
    </row>
    <row r="3388" spans="1:2" x14ac:dyDescent="0.3">
      <c r="A3388" s="1">
        <v>43476</v>
      </c>
      <c r="B3388" s="2">
        <v>19370</v>
      </c>
    </row>
    <row r="3389" spans="1:2" x14ac:dyDescent="0.3">
      <c r="A3389" s="1">
        <v>43479</v>
      </c>
      <c r="B3389" s="2">
        <v>16725</v>
      </c>
    </row>
    <row r="3390" spans="1:2" x14ac:dyDescent="0.3">
      <c r="A3390" s="1">
        <v>43480</v>
      </c>
      <c r="B3390" s="2">
        <v>16860</v>
      </c>
    </row>
    <row r="3391" spans="1:2" x14ac:dyDescent="0.3">
      <c r="A3391" s="1">
        <v>43481</v>
      </c>
      <c r="B3391" s="2">
        <v>17990</v>
      </c>
    </row>
    <row r="3392" spans="1:2" x14ac:dyDescent="0.3">
      <c r="A3392" s="1">
        <v>43482</v>
      </c>
      <c r="B3392" s="2">
        <v>20480</v>
      </c>
    </row>
    <row r="3393" spans="1:2" x14ac:dyDescent="0.3">
      <c r="A3393" s="1">
        <v>43483</v>
      </c>
      <c r="B3393" s="2">
        <v>20535</v>
      </c>
    </row>
    <row r="3394" spans="1:2" x14ac:dyDescent="0.3">
      <c r="A3394" s="1">
        <v>43486</v>
      </c>
      <c r="B3394" s="2">
        <v>21245</v>
      </c>
    </row>
    <row r="3395" spans="1:2" x14ac:dyDescent="0.3">
      <c r="A3395" s="1">
        <v>43487</v>
      </c>
      <c r="B3395" s="2">
        <v>21125</v>
      </c>
    </row>
    <row r="3396" spans="1:2" x14ac:dyDescent="0.3">
      <c r="A3396" s="1">
        <v>43488</v>
      </c>
      <c r="B3396" s="2">
        <v>25150</v>
      </c>
    </row>
    <row r="3397" spans="1:2" x14ac:dyDescent="0.3">
      <c r="A3397" s="1">
        <v>43489</v>
      </c>
      <c r="B3397" s="2">
        <v>27105</v>
      </c>
    </row>
    <row r="3398" spans="1:2" x14ac:dyDescent="0.3">
      <c r="A3398" s="1">
        <v>43493</v>
      </c>
      <c r="B3398" s="2">
        <v>26080</v>
      </c>
    </row>
    <row r="3399" spans="1:2" x14ac:dyDescent="0.3">
      <c r="A3399" s="1">
        <v>43494</v>
      </c>
      <c r="B3399" s="2">
        <v>26785</v>
      </c>
    </row>
    <row r="3400" spans="1:2" x14ac:dyDescent="0.3">
      <c r="A3400" s="1">
        <v>43495</v>
      </c>
      <c r="B3400" s="2">
        <v>30130</v>
      </c>
    </row>
    <row r="3401" spans="1:2" x14ac:dyDescent="0.3">
      <c r="A3401" s="1">
        <v>43496</v>
      </c>
      <c r="B3401" s="2">
        <v>29705</v>
      </c>
    </row>
    <row r="3402" spans="1:2" x14ac:dyDescent="0.3">
      <c r="A3402" s="1">
        <v>43497</v>
      </c>
      <c r="B3402" s="2">
        <v>10315</v>
      </c>
    </row>
    <row r="3403" spans="1:2" x14ac:dyDescent="0.3">
      <c r="A3403" s="1">
        <v>43500</v>
      </c>
      <c r="B3403" s="2">
        <v>10565</v>
      </c>
    </row>
    <row r="3404" spans="1:2" x14ac:dyDescent="0.3">
      <c r="A3404" s="1">
        <v>43501</v>
      </c>
      <c r="B3404" s="2">
        <v>10595</v>
      </c>
    </row>
    <row r="3405" spans="1:2" x14ac:dyDescent="0.3">
      <c r="A3405" s="1">
        <v>43502</v>
      </c>
      <c r="B3405" s="2">
        <v>10060</v>
      </c>
    </row>
    <row r="3406" spans="1:2" x14ac:dyDescent="0.3">
      <c r="A3406" s="1">
        <v>43503</v>
      </c>
      <c r="B3406" s="2">
        <v>10530</v>
      </c>
    </row>
    <row r="3407" spans="1:2" x14ac:dyDescent="0.3">
      <c r="A3407" s="1">
        <v>43504</v>
      </c>
      <c r="B3407" s="2">
        <v>10485</v>
      </c>
    </row>
    <row r="3408" spans="1:2" x14ac:dyDescent="0.3">
      <c r="A3408" s="1">
        <v>43507</v>
      </c>
      <c r="B3408" s="2">
        <v>10400</v>
      </c>
    </row>
    <row r="3409" spans="1:2" x14ac:dyDescent="0.3">
      <c r="A3409" s="1">
        <v>43508</v>
      </c>
      <c r="B3409" s="2">
        <v>11240</v>
      </c>
    </row>
    <row r="3410" spans="1:2" x14ac:dyDescent="0.3">
      <c r="A3410" s="1">
        <v>43509</v>
      </c>
      <c r="B3410" s="2">
        <v>16910</v>
      </c>
    </row>
    <row r="3411" spans="1:2" x14ac:dyDescent="0.3">
      <c r="A3411" s="1">
        <v>43510</v>
      </c>
      <c r="B3411" s="2">
        <v>10555</v>
      </c>
    </row>
    <row r="3412" spans="1:2" x14ac:dyDescent="0.3">
      <c r="A3412" s="1">
        <v>43511</v>
      </c>
      <c r="B3412" s="2">
        <v>9505</v>
      </c>
    </row>
    <row r="3413" spans="1:2" x14ac:dyDescent="0.3">
      <c r="A3413" s="1">
        <v>43514</v>
      </c>
      <c r="B3413" s="2">
        <v>9845</v>
      </c>
    </row>
    <row r="3414" spans="1:2" x14ac:dyDescent="0.3">
      <c r="A3414" s="1">
        <v>43515</v>
      </c>
      <c r="B3414" s="2">
        <v>15000</v>
      </c>
    </row>
    <row r="3415" spans="1:2" x14ac:dyDescent="0.3">
      <c r="A3415" s="1">
        <v>43516</v>
      </c>
      <c r="B3415" s="2">
        <v>17040</v>
      </c>
    </row>
    <row r="3416" spans="1:2" x14ac:dyDescent="0.3">
      <c r="A3416" s="1">
        <v>43517</v>
      </c>
      <c r="B3416" s="2">
        <v>16120</v>
      </c>
    </row>
    <row r="3417" spans="1:2" x14ac:dyDescent="0.3">
      <c r="A3417" s="1">
        <v>43518</v>
      </c>
      <c r="B3417" s="2">
        <v>19470</v>
      </c>
    </row>
    <row r="3418" spans="1:2" x14ac:dyDescent="0.3">
      <c r="A3418" s="1">
        <v>43521</v>
      </c>
      <c r="B3418" s="2">
        <v>19660</v>
      </c>
    </row>
    <row r="3419" spans="1:2" x14ac:dyDescent="0.3">
      <c r="A3419" s="1">
        <v>43522</v>
      </c>
      <c r="B3419" s="2">
        <v>19945</v>
      </c>
    </row>
    <row r="3420" spans="1:2" x14ac:dyDescent="0.3">
      <c r="A3420" s="1">
        <v>43523</v>
      </c>
      <c r="B3420" s="2">
        <v>17765</v>
      </c>
    </row>
    <row r="3421" spans="1:2" x14ac:dyDescent="0.3">
      <c r="A3421" s="1">
        <v>43524</v>
      </c>
      <c r="B3421" s="2">
        <v>20175</v>
      </c>
    </row>
    <row r="3422" spans="1:2" x14ac:dyDescent="0.3">
      <c r="A3422" s="1">
        <v>43525</v>
      </c>
      <c r="B3422" s="2">
        <v>9425</v>
      </c>
    </row>
    <row r="3423" spans="1:2" x14ac:dyDescent="0.3">
      <c r="A3423" s="1">
        <v>43530</v>
      </c>
      <c r="B3423" s="2">
        <v>9140</v>
      </c>
    </row>
    <row r="3424" spans="1:2" x14ac:dyDescent="0.3">
      <c r="A3424" s="1">
        <v>43531</v>
      </c>
      <c r="B3424" s="2">
        <v>9245</v>
      </c>
    </row>
    <row r="3425" spans="1:2" x14ac:dyDescent="0.3">
      <c r="A3425" s="1">
        <v>43532</v>
      </c>
      <c r="B3425" s="2">
        <v>16915</v>
      </c>
    </row>
    <row r="3426" spans="1:2" x14ac:dyDescent="0.3">
      <c r="A3426" s="1">
        <v>43535</v>
      </c>
      <c r="B3426" s="2">
        <v>16665</v>
      </c>
    </row>
    <row r="3427" spans="1:2" x14ac:dyDescent="0.3">
      <c r="A3427" s="1">
        <v>43536</v>
      </c>
      <c r="B3427" s="2">
        <v>14530</v>
      </c>
    </row>
    <row r="3428" spans="1:2" x14ac:dyDescent="0.3">
      <c r="A3428" s="1">
        <v>43537</v>
      </c>
      <c r="B3428" s="2">
        <v>15070</v>
      </c>
    </row>
    <row r="3429" spans="1:2" x14ac:dyDescent="0.3">
      <c r="A3429" s="1">
        <v>43538</v>
      </c>
      <c r="B3429" s="2">
        <v>15980</v>
      </c>
    </row>
    <row r="3430" spans="1:2" x14ac:dyDescent="0.3">
      <c r="A3430" s="1">
        <v>43539</v>
      </c>
      <c r="B3430" s="2">
        <v>10350</v>
      </c>
    </row>
    <row r="3431" spans="1:2" x14ac:dyDescent="0.3">
      <c r="A3431" s="1">
        <v>43542</v>
      </c>
      <c r="B3431" s="2">
        <v>11250</v>
      </c>
    </row>
    <row r="3432" spans="1:2" x14ac:dyDescent="0.3">
      <c r="A3432" s="1">
        <v>43543</v>
      </c>
      <c r="B3432" s="2">
        <v>8950</v>
      </c>
    </row>
    <row r="3433" spans="1:2" x14ac:dyDescent="0.3">
      <c r="A3433" s="1">
        <v>43544</v>
      </c>
      <c r="B3433" s="2">
        <v>11060</v>
      </c>
    </row>
    <row r="3434" spans="1:2" x14ac:dyDescent="0.3">
      <c r="A3434" s="1">
        <v>43545</v>
      </c>
      <c r="B3434" s="2">
        <v>19115</v>
      </c>
    </row>
    <row r="3435" spans="1:2" x14ac:dyDescent="0.3">
      <c r="A3435" s="1">
        <v>43546</v>
      </c>
      <c r="B3435" s="2">
        <v>13840</v>
      </c>
    </row>
    <row r="3436" spans="1:2" x14ac:dyDescent="0.3">
      <c r="A3436" s="1">
        <v>43549</v>
      </c>
      <c r="B3436" s="2">
        <v>13285</v>
      </c>
    </row>
    <row r="3437" spans="1:2" x14ac:dyDescent="0.3">
      <c r="A3437" s="1">
        <v>43550</v>
      </c>
      <c r="B3437" s="2">
        <v>16005</v>
      </c>
    </row>
    <row r="3438" spans="1:2" x14ac:dyDescent="0.3">
      <c r="A3438" s="1">
        <v>43551</v>
      </c>
      <c r="B3438" s="2">
        <v>23435</v>
      </c>
    </row>
    <row r="3439" spans="1:2" x14ac:dyDescent="0.3">
      <c r="A3439" s="1">
        <v>43552</v>
      </c>
      <c r="B3439" s="2">
        <v>22390</v>
      </c>
    </row>
    <row r="3440" spans="1:2" x14ac:dyDescent="0.3">
      <c r="A3440" s="1">
        <v>43553</v>
      </c>
      <c r="B3440" s="2">
        <v>23115</v>
      </c>
    </row>
    <row r="3441" spans="1:2" x14ac:dyDescent="0.3">
      <c r="A3441" s="1">
        <v>43556</v>
      </c>
      <c r="B3441" s="2">
        <v>14980</v>
      </c>
    </row>
    <row r="3442" spans="1:2" x14ac:dyDescent="0.3">
      <c r="A3442" s="1">
        <v>43557</v>
      </c>
      <c r="B3442" s="2">
        <v>5780</v>
      </c>
    </row>
    <row r="3443" spans="1:2" x14ac:dyDescent="0.3">
      <c r="A3443" s="1">
        <v>43558</v>
      </c>
      <c r="B3443" s="2">
        <v>8330</v>
      </c>
    </row>
    <row r="3444" spans="1:2" x14ac:dyDescent="0.3">
      <c r="A3444" s="1">
        <v>43559</v>
      </c>
      <c r="B3444" s="2">
        <v>8055</v>
      </c>
    </row>
    <row r="3445" spans="1:2" x14ac:dyDescent="0.3">
      <c r="A3445" s="1">
        <v>43560</v>
      </c>
      <c r="B3445" s="2">
        <v>7915</v>
      </c>
    </row>
    <row r="3446" spans="1:2" x14ac:dyDescent="0.3">
      <c r="A3446" s="1">
        <v>43563</v>
      </c>
      <c r="B3446" s="2">
        <v>8885</v>
      </c>
    </row>
    <row r="3447" spans="1:2" x14ac:dyDescent="0.3">
      <c r="A3447" s="1">
        <v>43564</v>
      </c>
      <c r="B3447" s="2">
        <v>9650</v>
      </c>
    </row>
    <row r="3448" spans="1:2" x14ac:dyDescent="0.3">
      <c r="A3448" s="1">
        <v>43565</v>
      </c>
      <c r="B3448" s="2">
        <v>8990</v>
      </c>
    </row>
    <row r="3449" spans="1:2" x14ac:dyDescent="0.3">
      <c r="A3449" s="1">
        <v>43566</v>
      </c>
      <c r="B3449" s="2">
        <v>8885</v>
      </c>
    </row>
    <row r="3450" spans="1:2" x14ac:dyDescent="0.3">
      <c r="A3450" s="1">
        <v>43567</v>
      </c>
      <c r="B3450" s="2">
        <v>10080</v>
      </c>
    </row>
    <row r="3451" spans="1:2" x14ac:dyDescent="0.3">
      <c r="A3451" s="1">
        <v>43570</v>
      </c>
      <c r="B3451" s="2">
        <v>9730</v>
      </c>
    </row>
    <row r="3452" spans="1:2" x14ac:dyDescent="0.3">
      <c r="A3452" s="1">
        <v>43571</v>
      </c>
      <c r="B3452" s="2">
        <v>8600</v>
      </c>
    </row>
    <row r="3453" spans="1:2" x14ac:dyDescent="0.3">
      <c r="A3453" s="1">
        <v>43572</v>
      </c>
      <c r="B3453" s="2">
        <v>8485</v>
      </c>
    </row>
    <row r="3454" spans="1:2" x14ac:dyDescent="0.3">
      <c r="A3454" s="1">
        <v>43573</v>
      </c>
      <c r="B3454" s="2">
        <v>10815</v>
      </c>
    </row>
    <row r="3455" spans="1:2" x14ac:dyDescent="0.3">
      <c r="A3455" s="1">
        <v>43577</v>
      </c>
      <c r="B3455" s="2">
        <v>10825</v>
      </c>
    </row>
    <row r="3456" spans="1:2" x14ac:dyDescent="0.3">
      <c r="A3456" s="1">
        <v>43578</v>
      </c>
      <c r="B3456" s="2">
        <v>9375</v>
      </c>
    </row>
    <row r="3457" spans="1:2" x14ac:dyDescent="0.3">
      <c r="A3457" s="1">
        <v>43579</v>
      </c>
      <c r="B3457" s="2">
        <v>10020</v>
      </c>
    </row>
    <row r="3458" spans="1:2" x14ac:dyDescent="0.3">
      <c r="A3458" s="1">
        <v>43580</v>
      </c>
      <c r="B3458" s="2">
        <v>9375</v>
      </c>
    </row>
    <row r="3459" spans="1:2" x14ac:dyDescent="0.3">
      <c r="A3459" s="1">
        <v>43581</v>
      </c>
      <c r="B3459" s="2">
        <v>18025</v>
      </c>
    </row>
    <row r="3460" spans="1:2" x14ac:dyDescent="0.3">
      <c r="A3460" s="1">
        <v>43584</v>
      </c>
      <c r="B3460" s="2">
        <v>16135</v>
      </c>
    </row>
    <row r="3461" spans="1:2" x14ac:dyDescent="0.3">
      <c r="A3461" s="1">
        <v>43585</v>
      </c>
      <c r="B3461" s="2">
        <v>16090</v>
      </c>
    </row>
    <row r="3462" spans="1:2" x14ac:dyDescent="0.3">
      <c r="A3462" s="1">
        <v>43587</v>
      </c>
      <c r="B3462" s="2">
        <v>7840</v>
      </c>
    </row>
    <row r="3463" spans="1:2" x14ac:dyDescent="0.3">
      <c r="A3463" s="1">
        <v>43588</v>
      </c>
      <c r="B3463" s="2">
        <v>-1060</v>
      </c>
    </row>
    <row r="3464" spans="1:2" x14ac:dyDescent="0.3">
      <c r="A3464" s="1">
        <v>43591</v>
      </c>
      <c r="B3464" s="2">
        <v>-840</v>
      </c>
    </row>
    <row r="3465" spans="1:2" x14ac:dyDescent="0.3">
      <c r="A3465" s="1">
        <v>43592</v>
      </c>
      <c r="B3465" s="2">
        <v>-1080</v>
      </c>
    </row>
    <row r="3466" spans="1:2" x14ac:dyDescent="0.3">
      <c r="A3466" s="1">
        <v>43593</v>
      </c>
      <c r="B3466" s="2">
        <v>2645</v>
      </c>
    </row>
    <row r="3467" spans="1:2" x14ac:dyDescent="0.3">
      <c r="A3467" s="1">
        <v>43594</v>
      </c>
      <c r="B3467" s="2">
        <v>-2770</v>
      </c>
    </row>
    <row r="3468" spans="1:2" x14ac:dyDescent="0.3">
      <c r="A3468" s="1">
        <v>43595</v>
      </c>
      <c r="B3468" s="2">
        <v>-2725</v>
      </c>
    </row>
    <row r="3469" spans="1:2" x14ac:dyDescent="0.3">
      <c r="A3469" s="1">
        <v>43598</v>
      </c>
      <c r="B3469" s="2">
        <v>925</v>
      </c>
    </row>
    <row r="3470" spans="1:2" x14ac:dyDescent="0.3">
      <c r="A3470" s="1">
        <v>43599</v>
      </c>
      <c r="B3470" s="2">
        <v>1615</v>
      </c>
    </row>
    <row r="3471" spans="1:2" x14ac:dyDescent="0.3">
      <c r="A3471" s="1">
        <v>43600</v>
      </c>
      <c r="B3471" s="2">
        <v>1950</v>
      </c>
    </row>
    <row r="3472" spans="1:2" x14ac:dyDescent="0.3">
      <c r="A3472" s="1">
        <v>43601</v>
      </c>
      <c r="B3472" s="2">
        <v>4500</v>
      </c>
    </row>
    <row r="3473" spans="1:2" x14ac:dyDescent="0.3">
      <c r="A3473" s="1">
        <v>43602</v>
      </c>
      <c r="B3473" s="2">
        <v>2345</v>
      </c>
    </row>
    <row r="3474" spans="1:2" x14ac:dyDescent="0.3">
      <c r="A3474" s="1">
        <v>43605</v>
      </c>
      <c r="B3474" s="2">
        <v>1870</v>
      </c>
    </row>
    <row r="3475" spans="1:2" x14ac:dyDescent="0.3">
      <c r="A3475" s="1">
        <v>43606</v>
      </c>
      <c r="B3475" s="2">
        <v>1480</v>
      </c>
    </row>
    <row r="3476" spans="1:2" x14ac:dyDescent="0.3">
      <c r="A3476" s="1">
        <v>43607</v>
      </c>
      <c r="B3476" s="2">
        <v>3150</v>
      </c>
    </row>
    <row r="3477" spans="1:2" x14ac:dyDescent="0.3">
      <c r="A3477" s="1">
        <v>43608</v>
      </c>
      <c r="B3477" s="2">
        <v>4065</v>
      </c>
    </row>
    <row r="3478" spans="1:2" x14ac:dyDescent="0.3">
      <c r="A3478" s="1">
        <v>43609</v>
      </c>
      <c r="B3478" s="2">
        <v>10385</v>
      </c>
    </row>
    <row r="3479" spans="1:2" x14ac:dyDescent="0.3">
      <c r="A3479" s="1">
        <v>43612</v>
      </c>
      <c r="B3479" s="2">
        <v>9620</v>
      </c>
    </row>
    <row r="3480" spans="1:2" x14ac:dyDescent="0.3">
      <c r="A3480" s="1">
        <v>43613</v>
      </c>
      <c r="B3480" s="2">
        <v>12720</v>
      </c>
    </row>
    <row r="3481" spans="1:2" x14ac:dyDescent="0.3">
      <c r="A3481" s="1">
        <v>43614</v>
      </c>
      <c r="B3481" s="2">
        <v>14985</v>
      </c>
    </row>
    <row r="3482" spans="1:2" x14ac:dyDescent="0.3">
      <c r="A3482" s="1">
        <v>43615</v>
      </c>
      <c r="B3482" s="2">
        <v>16065</v>
      </c>
    </row>
    <row r="3483" spans="1:2" x14ac:dyDescent="0.3">
      <c r="A3483" s="1">
        <v>43616</v>
      </c>
      <c r="B3483" s="2">
        <v>13365</v>
      </c>
    </row>
    <row r="3484" spans="1:2" x14ac:dyDescent="0.3">
      <c r="A3484" s="1">
        <v>43619</v>
      </c>
      <c r="B3484" s="2">
        <v>14390</v>
      </c>
    </row>
    <row r="3485" spans="1:2" x14ac:dyDescent="0.3">
      <c r="A3485" s="1">
        <v>43620</v>
      </c>
      <c r="B3485" s="2">
        <v>8465</v>
      </c>
    </row>
    <row r="3486" spans="1:2" x14ac:dyDescent="0.3">
      <c r="A3486" s="1">
        <v>43621</v>
      </c>
      <c r="B3486" s="2">
        <v>16350</v>
      </c>
    </row>
    <row r="3487" spans="1:2" x14ac:dyDescent="0.3">
      <c r="A3487" s="1">
        <v>43622</v>
      </c>
      <c r="B3487" s="2">
        <v>12900</v>
      </c>
    </row>
    <row r="3488" spans="1:2" x14ac:dyDescent="0.3">
      <c r="A3488" s="1">
        <v>43623</v>
      </c>
      <c r="B3488" s="2">
        <v>8675</v>
      </c>
    </row>
    <row r="3489" spans="1:2" x14ac:dyDescent="0.3">
      <c r="A3489" s="1">
        <v>43626</v>
      </c>
      <c r="B3489" s="2">
        <v>1585</v>
      </c>
    </row>
    <row r="3490" spans="1:2" x14ac:dyDescent="0.3">
      <c r="A3490" s="1">
        <v>43627</v>
      </c>
      <c r="B3490" s="2">
        <v>3705</v>
      </c>
    </row>
    <row r="3491" spans="1:2" x14ac:dyDescent="0.3">
      <c r="A3491" s="1">
        <v>43628</v>
      </c>
      <c r="B3491" s="2">
        <v>1950</v>
      </c>
    </row>
    <row r="3492" spans="1:2" x14ac:dyDescent="0.3">
      <c r="A3492" s="1">
        <v>43629</v>
      </c>
      <c r="B3492" s="2">
        <v>-400</v>
      </c>
    </row>
    <row r="3493" spans="1:2" x14ac:dyDescent="0.3">
      <c r="A3493" s="1">
        <v>43630</v>
      </c>
      <c r="B3493" s="2">
        <v>2005</v>
      </c>
    </row>
    <row r="3494" spans="1:2" x14ac:dyDescent="0.3">
      <c r="A3494" s="1">
        <v>43633</v>
      </c>
      <c r="B3494" s="2">
        <v>-1980</v>
      </c>
    </row>
    <row r="3495" spans="1:2" x14ac:dyDescent="0.3">
      <c r="A3495" s="1">
        <v>43634</v>
      </c>
      <c r="B3495" s="2">
        <v>-695</v>
      </c>
    </row>
    <row r="3496" spans="1:2" x14ac:dyDescent="0.3">
      <c r="A3496" s="1">
        <v>43635</v>
      </c>
      <c r="B3496" s="2">
        <v>-10850</v>
      </c>
    </row>
    <row r="3497" spans="1:2" x14ac:dyDescent="0.3">
      <c r="A3497" s="1">
        <v>43637</v>
      </c>
      <c r="B3497" s="2">
        <v>-4140</v>
      </c>
    </row>
    <row r="3498" spans="1:2" x14ac:dyDescent="0.3">
      <c r="A3498" s="1">
        <v>43640</v>
      </c>
      <c r="B3498" s="2">
        <v>-3855</v>
      </c>
    </row>
    <row r="3499" spans="1:2" x14ac:dyDescent="0.3">
      <c r="A3499" s="1">
        <v>43641</v>
      </c>
      <c r="B3499" s="2">
        <v>-1170</v>
      </c>
    </row>
    <row r="3500" spans="1:2" x14ac:dyDescent="0.3">
      <c r="A3500" s="1">
        <v>43642</v>
      </c>
      <c r="B3500" s="2">
        <v>-850</v>
      </c>
    </row>
    <row r="3501" spans="1:2" x14ac:dyDescent="0.3">
      <c r="A3501" s="1">
        <v>43643</v>
      </c>
      <c r="B3501" s="2">
        <v>-2070</v>
      </c>
    </row>
    <row r="3502" spans="1:2" x14ac:dyDescent="0.3">
      <c r="A3502" s="1">
        <v>43644</v>
      </c>
      <c r="B3502" s="2">
        <v>-2690</v>
      </c>
    </row>
    <row r="3503" spans="1:2" x14ac:dyDescent="0.3">
      <c r="A3503" s="1">
        <v>43647</v>
      </c>
      <c r="B3503" s="2">
        <v>4990</v>
      </c>
    </row>
    <row r="3504" spans="1:2" x14ac:dyDescent="0.3">
      <c r="A3504" s="1">
        <v>43648</v>
      </c>
      <c r="B3504" s="2">
        <v>5800</v>
      </c>
    </row>
    <row r="3505" spans="1:2" x14ac:dyDescent="0.3">
      <c r="A3505" s="1">
        <v>43649</v>
      </c>
      <c r="B3505" s="2">
        <v>7925</v>
      </c>
    </row>
    <row r="3506" spans="1:2" x14ac:dyDescent="0.3">
      <c r="A3506" s="1">
        <v>43650</v>
      </c>
      <c r="B3506" s="2">
        <v>11885</v>
      </c>
    </row>
    <row r="3507" spans="1:2" x14ac:dyDescent="0.3">
      <c r="A3507" s="1">
        <v>43651</v>
      </c>
      <c r="B3507" s="2">
        <v>4840</v>
      </c>
    </row>
    <row r="3508" spans="1:2" x14ac:dyDescent="0.3">
      <c r="A3508" s="1">
        <v>43654</v>
      </c>
      <c r="B3508" s="2">
        <v>-110</v>
      </c>
    </row>
    <row r="3509" spans="1:2" x14ac:dyDescent="0.3">
      <c r="A3509" s="1">
        <v>43656</v>
      </c>
      <c r="B3509" s="2">
        <v>13725</v>
      </c>
    </row>
    <row r="3510" spans="1:2" x14ac:dyDescent="0.3">
      <c r="A3510" s="1">
        <v>43657</v>
      </c>
      <c r="B3510" s="2">
        <v>14235</v>
      </c>
    </row>
    <row r="3511" spans="1:2" x14ac:dyDescent="0.3">
      <c r="A3511" s="1">
        <v>43658</v>
      </c>
      <c r="B3511" s="2">
        <v>9740</v>
      </c>
    </row>
    <row r="3512" spans="1:2" x14ac:dyDescent="0.3">
      <c r="A3512" s="1">
        <v>43661</v>
      </c>
      <c r="B3512" s="2">
        <v>13850</v>
      </c>
    </row>
    <row r="3513" spans="1:2" x14ac:dyDescent="0.3">
      <c r="A3513" s="1">
        <v>43662</v>
      </c>
      <c r="B3513" s="2">
        <v>13790</v>
      </c>
    </row>
    <row r="3514" spans="1:2" x14ac:dyDescent="0.3">
      <c r="A3514" s="1">
        <v>43663</v>
      </c>
      <c r="B3514" s="2">
        <v>11765</v>
      </c>
    </row>
    <row r="3515" spans="1:2" x14ac:dyDescent="0.3">
      <c r="A3515" s="1">
        <v>43664</v>
      </c>
      <c r="B3515" s="2">
        <v>12420</v>
      </c>
    </row>
    <row r="3516" spans="1:2" x14ac:dyDescent="0.3">
      <c r="A3516" s="1">
        <v>43665</v>
      </c>
      <c r="B3516" s="2">
        <v>11240</v>
      </c>
    </row>
    <row r="3517" spans="1:2" x14ac:dyDescent="0.3">
      <c r="A3517" s="1">
        <v>43668</v>
      </c>
      <c r="B3517" s="2">
        <v>10720</v>
      </c>
    </row>
    <row r="3518" spans="1:2" x14ac:dyDescent="0.3">
      <c r="A3518" s="1">
        <v>43669</v>
      </c>
      <c r="B3518" s="2">
        <v>18825</v>
      </c>
    </row>
    <row r="3519" spans="1:2" x14ac:dyDescent="0.3">
      <c r="A3519" s="1">
        <v>43670</v>
      </c>
      <c r="B3519" s="2">
        <v>18180</v>
      </c>
    </row>
    <row r="3520" spans="1:2" x14ac:dyDescent="0.3">
      <c r="A3520" s="1">
        <v>43671</v>
      </c>
      <c r="B3520" s="2">
        <v>17955</v>
      </c>
    </row>
    <row r="3521" spans="1:2" x14ac:dyDescent="0.3">
      <c r="A3521" s="1">
        <v>43672</v>
      </c>
      <c r="B3521" s="2">
        <v>17440</v>
      </c>
    </row>
    <row r="3522" spans="1:2" x14ac:dyDescent="0.3">
      <c r="A3522" s="1">
        <v>43675</v>
      </c>
      <c r="B3522" s="2">
        <v>17450</v>
      </c>
    </row>
    <row r="3523" spans="1:2" x14ac:dyDescent="0.3">
      <c r="A3523" s="1">
        <v>43676</v>
      </c>
      <c r="B3523" s="2">
        <v>16890</v>
      </c>
    </row>
    <row r="3524" spans="1:2" x14ac:dyDescent="0.3">
      <c r="A3524" s="1">
        <v>43677</v>
      </c>
      <c r="B3524" s="2">
        <v>16650</v>
      </c>
    </row>
    <row r="3525" spans="1:2" x14ac:dyDescent="0.3">
      <c r="A3525" s="1">
        <v>43678</v>
      </c>
      <c r="B3525" s="2">
        <v>-5045</v>
      </c>
    </row>
    <row r="3526" spans="1:2" x14ac:dyDescent="0.3">
      <c r="A3526" s="1">
        <v>43679</v>
      </c>
      <c r="B3526" s="2">
        <v>-4845</v>
      </c>
    </row>
    <row r="3527" spans="1:2" x14ac:dyDescent="0.3">
      <c r="A3527" s="1">
        <v>43682</v>
      </c>
      <c r="B3527" s="2">
        <v>-1880</v>
      </c>
    </row>
    <row r="3528" spans="1:2" x14ac:dyDescent="0.3">
      <c r="A3528" s="1">
        <v>43683</v>
      </c>
      <c r="B3528" s="2">
        <v>-3970</v>
      </c>
    </row>
    <row r="3529" spans="1:2" x14ac:dyDescent="0.3">
      <c r="A3529" s="1">
        <v>43684</v>
      </c>
      <c r="B3529" s="2">
        <v>-2075</v>
      </c>
    </row>
    <row r="3530" spans="1:2" x14ac:dyDescent="0.3">
      <c r="A3530" s="1">
        <v>43685</v>
      </c>
      <c r="B3530" s="2">
        <v>-540</v>
      </c>
    </row>
    <row r="3531" spans="1:2" x14ac:dyDescent="0.3">
      <c r="A3531" s="1">
        <v>43686</v>
      </c>
      <c r="B3531" s="2">
        <v>-510</v>
      </c>
    </row>
    <row r="3532" spans="1:2" x14ac:dyDescent="0.3">
      <c r="A3532" s="1">
        <v>43689</v>
      </c>
      <c r="B3532" s="2">
        <v>6580</v>
      </c>
    </row>
    <row r="3533" spans="1:2" x14ac:dyDescent="0.3">
      <c r="A3533" s="1">
        <v>43690</v>
      </c>
      <c r="B3533" s="2">
        <v>6980</v>
      </c>
    </row>
    <row r="3534" spans="1:2" x14ac:dyDescent="0.3">
      <c r="A3534" s="1">
        <v>43691</v>
      </c>
      <c r="B3534" s="2">
        <v>9220</v>
      </c>
    </row>
    <row r="3535" spans="1:2" x14ac:dyDescent="0.3">
      <c r="A3535" s="1">
        <v>43692</v>
      </c>
      <c r="B3535" s="2">
        <v>8455</v>
      </c>
    </row>
    <row r="3536" spans="1:2" x14ac:dyDescent="0.3">
      <c r="A3536" s="1">
        <v>43693</v>
      </c>
      <c r="B3536" s="2">
        <v>5405</v>
      </c>
    </row>
    <row r="3537" spans="1:2" x14ac:dyDescent="0.3">
      <c r="A3537" s="1">
        <v>43696</v>
      </c>
      <c r="B3537" s="2">
        <v>7040</v>
      </c>
    </row>
    <row r="3538" spans="1:2" x14ac:dyDescent="0.3">
      <c r="A3538" s="1">
        <v>43697</v>
      </c>
      <c r="B3538" s="2">
        <v>8415</v>
      </c>
    </row>
    <row r="3539" spans="1:2" x14ac:dyDescent="0.3">
      <c r="A3539" s="1">
        <v>43698</v>
      </c>
      <c r="B3539" s="2">
        <v>5545</v>
      </c>
    </row>
    <row r="3540" spans="1:2" x14ac:dyDescent="0.3">
      <c r="A3540" s="1">
        <v>43699</v>
      </c>
      <c r="B3540" s="2">
        <v>10305</v>
      </c>
    </row>
    <row r="3541" spans="1:2" x14ac:dyDescent="0.3">
      <c r="A3541" s="1">
        <v>43700</v>
      </c>
      <c r="B3541" s="2">
        <v>7500</v>
      </c>
    </row>
    <row r="3542" spans="1:2" x14ac:dyDescent="0.3">
      <c r="A3542" s="1">
        <v>43703</v>
      </c>
      <c r="B3542" s="2">
        <v>10335</v>
      </c>
    </row>
    <row r="3543" spans="1:2" x14ac:dyDescent="0.3">
      <c r="A3543" s="1">
        <v>43704</v>
      </c>
      <c r="B3543" s="2">
        <v>10840</v>
      </c>
    </row>
    <row r="3544" spans="1:2" x14ac:dyDescent="0.3">
      <c r="A3544" s="1">
        <v>43705</v>
      </c>
      <c r="B3544" s="2">
        <v>10655</v>
      </c>
    </row>
    <row r="3545" spans="1:2" x14ac:dyDescent="0.3">
      <c r="A3545" s="1">
        <v>43706</v>
      </c>
      <c r="B3545" s="2">
        <v>11145</v>
      </c>
    </row>
    <row r="3546" spans="1:2" x14ac:dyDescent="0.3">
      <c r="A3546" s="1">
        <v>43707</v>
      </c>
      <c r="B3546" s="2">
        <v>6705</v>
      </c>
    </row>
    <row r="3547" spans="1:2" x14ac:dyDescent="0.3">
      <c r="A3547" s="1">
        <v>43710</v>
      </c>
      <c r="B3547" s="2">
        <v>6380</v>
      </c>
    </row>
    <row r="3548" spans="1:2" x14ac:dyDescent="0.3">
      <c r="A3548" s="1">
        <v>43711</v>
      </c>
      <c r="B3548" s="2">
        <v>230</v>
      </c>
    </row>
    <row r="3549" spans="1:2" x14ac:dyDescent="0.3">
      <c r="A3549" s="1">
        <v>43712</v>
      </c>
      <c r="B3549" s="2">
        <v>2845</v>
      </c>
    </row>
    <row r="3550" spans="1:2" x14ac:dyDescent="0.3">
      <c r="A3550" s="1">
        <v>43713</v>
      </c>
      <c r="B3550" s="2">
        <v>-15</v>
      </c>
    </row>
    <row r="3551" spans="1:2" x14ac:dyDescent="0.3">
      <c r="A3551" s="1">
        <v>43714</v>
      </c>
      <c r="B3551" s="2">
        <v>2685</v>
      </c>
    </row>
    <row r="3552" spans="1:2" x14ac:dyDescent="0.3">
      <c r="A3552" s="1">
        <v>43717</v>
      </c>
      <c r="B3552" s="2">
        <v>8505</v>
      </c>
    </row>
    <row r="3553" spans="1:2" x14ac:dyDescent="0.3">
      <c r="A3553" s="1">
        <v>43718</v>
      </c>
      <c r="B3553" s="2">
        <v>8480</v>
      </c>
    </row>
    <row r="3554" spans="1:2" x14ac:dyDescent="0.3">
      <c r="A3554" s="1">
        <v>43719</v>
      </c>
      <c r="B3554" s="2">
        <v>8210</v>
      </c>
    </row>
    <row r="3555" spans="1:2" x14ac:dyDescent="0.3">
      <c r="A3555" s="1">
        <v>43720</v>
      </c>
      <c r="B3555" s="2">
        <v>11150</v>
      </c>
    </row>
    <row r="3556" spans="1:2" x14ac:dyDescent="0.3">
      <c r="A3556" s="1">
        <v>43721</v>
      </c>
      <c r="B3556" s="2">
        <v>11100</v>
      </c>
    </row>
    <row r="3557" spans="1:2" x14ac:dyDescent="0.3">
      <c r="A3557" s="1">
        <v>43724</v>
      </c>
      <c r="B3557" s="2">
        <v>9015</v>
      </c>
    </row>
    <row r="3558" spans="1:2" x14ac:dyDescent="0.3">
      <c r="A3558" s="1">
        <v>43725</v>
      </c>
      <c r="B3558" s="2">
        <v>7700</v>
      </c>
    </row>
    <row r="3559" spans="1:2" x14ac:dyDescent="0.3">
      <c r="A3559" s="1">
        <v>43726</v>
      </c>
      <c r="B3559" s="2">
        <v>8565</v>
      </c>
    </row>
    <row r="3560" spans="1:2" x14ac:dyDescent="0.3">
      <c r="A3560" s="1">
        <v>43727</v>
      </c>
      <c r="B3560" s="2">
        <v>-2275</v>
      </c>
    </row>
    <row r="3561" spans="1:2" x14ac:dyDescent="0.3">
      <c r="A3561" s="1">
        <v>43728</v>
      </c>
      <c r="B3561" s="2">
        <v>-2725</v>
      </c>
    </row>
    <row r="3562" spans="1:2" x14ac:dyDescent="0.3">
      <c r="A3562" s="1">
        <v>43731</v>
      </c>
      <c r="B3562" s="2">
        <v>-1495</v>
      </c>
    </row>
    <row r="3563" spans="1:2" x14ac:dyDescent="0.3">
      <c r="A3563" s="1">
        <v>43732</v>
      </c>
      <c r="B3563" s="2">
        <v>-1480</v>
      </c>
    </row>
    <row r="3564" spans="1:2" x14ac:dyDescent="0.3">
      <c r="A3564" s="1">
        <v>43733</v>
      </c>
      <c r="B3564" s="2">
        <v>1480</v>
      </c>
    </row>
    <row r="3565" spans="1:2" x14ac:dyDescent="0.3">
      <c r="A3565" s="1">
        <v>43734</v>
      </c>
      <c r="B3565" s="2">
        <v>-1925</v>
      </c>
    </row>
    <row r="3566" spans="1:2" x14ac:dyDescent="0.3">
      <c r="A3566" s="1">
        <v>43735</v>
      </c>
      <c r="B3566" s="2">
        <v>-4755</v>
      </c>
    </row>
    <row r="3567" spans="1:2" x14ac:dyDescent="0.3">
      <c r="A3567" s="1">
        <v>43738</v>
      </c>
      <c r="B3567" s="2">
        <v>-3310</v>
      </c>
    </row>
    <row r="3568" spans="1:2" x14ac:dyDescent="0.3">
      <c r="A3568" s="1">
        <v>43739</v>
      </c>
      <c r="B3568" s="2">
        <v>4325</v>
      </c>
    </row>
    <row r="3569" spans="1:2" x14ac:dyDescent="0.3">
      <c r="A3569" s="1">
        <v>43740</v>
      </c>
      <c r="B3569" s="2">
        <v>575</v>
      </c>
    </row>
    <row r="3570" spans="1:2" x14ac:dyDescent="0.3">
      <c r="A3570" s="1">
        <v>43741</v>
      </c>
      <c r="B3570" s="2">
        <v>995</v>
      </c>
    </row>
    <row r="3571" spans="1:2" x14ac:dyDescent="0.3">
      <c r="A3571" s="1">
        <v>43742</v>
      </c>
      <c r="B3571" s="2">
        <v>615</v>
      </c>
    </row>
    <row r="3572" spans="1:2" x14ac:dyDescent="0.3">
      <c r="A3572" s="1">
        <v>43745</v>
      </c>
      <c r="B3572" s="2">
        <v>-1100</v>
      </c>
    </row>
    <row r="3573" spans="1:2" x14ac:dyDescent="0.3">
      <c r="A3573" s="1">
        <v>43746</v>
      </c>
      <c r="B3573" s="2">
        <v>-485</v>
      </c>
    </row>
    <row r="3574" spans="1:2" x14ac:dyDescent="0.3">
      <c r="A3574" s="1">
        <v>43747</v>
      </c>
      <c r="B3574" s="2">
        <v>820</v>
      </c>
    </row>
    <row r="3575" spans="1:2" x14ac:dyDescent="0.3">
      <c r="A3575" s="1">
        <v>43748</v>
      </c>
      <c r="B3575" s="2">
        <v>1480</v>
      </c>
    </row>
    <row r="3576" spans="1:2" x14ac:dyDescent="0.3">
      <c r="A3576" s="1">
        <v>43749</v>
      </c>
      <c r="B3576" s="2">
        <v>-3390</v>
      </c>
    </row>
    <row r="3577" spans="1:2" x14ac:dyDescent="0.3">
      <c r="A3577" s="1">
        <v>43752</v>
      </c>
      <c r="B3577" s="2">
        <v>640</v>
      </c>
    </row>
    <row r="3578" spans="1:2" x14ac:dyDescent="0.3">
      <c r="A3578" s="1">
        <v>43753</v>
      </c>
      <c r="B3578" s="2">
        <v>2050</v>
      </c>
    </row>
    <row r="3579" spans="1:2" x14ac:dyDescent="0.3">
      <c r="A3579" s="1">
        <v>43754</v>
      </c>
      <c r="B3579" s="2">
        <v>7925</v>
      </c>
    </row>
    <row r="3580" spans="1:2" x14ac:dyDescent="0.3">
      <c r="A3580" s="1">
        <v>43755</v>
      </c>
      <c r="B3580" s="2">
        <v>6210</v>
      </c>
    </row>
    <row r="3581" spans="1:2" x14ac:dyDescent="0.3">
      <c r="A3581" s="1">
        <v>43756</v>
      </c>
      <c r="B3581" s="2">
        <v>6815</v>
      </c>
    </row>
    <row r="3582" spans="1:2" x14ac:dyDescent="0.3">
      <c r="A3582" s="1">
        <v>43759</v>
      </c>
      <c r="B3582" s="2">
        <v>8340</v>
      </c>
    </row>
    <row r="3583" spans="1:2" x14ac:dyDescent="0.3">
      <c r="A3583" s="1">
        <v>43760</v>
      </c>
      <c r="B3583" s="2">
        <v>12975</v>
      </c>
    </row>
    <row r="3584" spans="1:2" x14ac:dyDescent="0.3">
      <c r="A3584" s="1">
        <v>43761</v>
      </c>
      <c r="B3584" s="2">
        <v>16790</v>
      </c>
    </row>
    <row r="3585" spans="1:2" x14ac:dyDescent="0.3">
      <c r="A3585" s="1">
        <v>43762</v>
      </c>
      <c r="B3585" s="2">
        <v>9420</v>
      </c>
    </row>
    <row r="3586" spans="1:2" x14ac:dyDescent="0.3">
      <c r="A3586" s="1">
        <v>43763</v>
      </c>
      <c r="B3586" s="2">
        <v>13140</v>
      </c>
    </row>
    <row r="3587" spans="1:2" x14ac:dyDescent="0.3">
      <c r="A3587" s="1">
        <v>43766</v>
      </c>
      <c r="B3587" s="2">
        <v>14280</v>
      </c>
    </row>
    <row r="3588" spans="1:2" x14ac:dyDescent="0.3">
      <c r="A3588" s="1">
        <v>43767</v>
      </c>
      <c r="B3588" s="2">
        <v>12395</v>
      </c>
    </row>
    <row r="3589" spans="1:2" x14ac:dyDescent="0.3">
      <c r="A3589" s="1">
        <v>43768</v>
      </c>
      <c r="B3589" s="2">
        <v>14925</v>
      </c>
    </row>
    <row r="3590" spans="1:2" x14ac:dyDescent="0.3">
      <c r="A3590" s="1">
        <v>43769</v>
      </c>
      <c r="B3590" s="2">
        <v>-2605</v>
      </c>
    </row>
    <row r="3591" spans="1:2" x14ac:dyDescent="0.3">
      <c r="A3591" s="1">
        <v>43770</v>
      </c>
      <c r="B3591" s="2">
        <v>445</v>
      </c>
    </row>
    <row r="3592" spans="1:2" x14ac:dyDescent="0.3">
      <c r="A3592" s="1">
        <v>43773</v>
      </c>
      <c r="B3592" s="2">
        <v>9695</v>
      </c>
    </row>
    <row r="3593" spans="1:2" x14ac:dyDescent="0.3">
      <c r="A3593" s="1">
        <v>43774</v>
      </c>
      <c r="B3593" s="2">
        <v>6120</v>
      </c>
    </row>
    <row r="3594" spans="1:2" x14ac:dyDescent="0.3">
      <c r="A3594" s="1">
        <v>43775</v>
      </c>
      <c r="B3594" s="2">
        <v>8165</v>
      </c>
    </row>
    <row r="3595" spans="1:2" x14ac:dyDescent="0.3">
      <c r="A3595" s="1">
        <v>43776</v>
      </c>
      <c r="B3595" s="2">
        <v>11640</v>
      </c>
    </row>
    <row r="3596" spans="1:2" x14ac:dyDescent="0.3">
      <c r="A3596" s="1">
        <v>43777</v>
      </c>
      <c r="B3596" s="2">
        <v>20455</v>
      </c>
    </row>
    <row r="3597" spans="1:2" x14ac:dyDescent="0.3">
      <c r="A3597" s="1">
        <v>43780</v>
      </c>
      <c r="B3597" s="2">
        <v>20305</v>
      </c>
    </row>
    <row r="3598" spans="1:2" x14ac:dyDescent="0.3">
      <c r="A3598" s="1">
        <v>43781</v>
      </c>
      <c r="B3598" s="2">
        <v>7015</v>
      </c>
    </row>
    <row r="3599" spans="1:2" x14ac:dyDescent="0.3">
      <c r="A3599" s="1">
        <v>43782</v>
      </c>
      <c r="B3599" s="2">
        <v>8520</v>
      </c>
    </row>
    <row r="3600" spans="1:2" x14ac:dyDescent="0.3">
      <c r="A3600" s="1">
        <v>43783</v>
      </c>
      <c r="B3600" s="2">
        <v>11805</v>
      </c>
    </row>
    <row r="3601" spans="1:2" x14ac:dyDescent="0.3">
      <c r="A3601" s="1">
        <v>43787</v>
      </c>
      <c r="B3601" s="2">
        <v>18575</v>
      </c>
    </row>
    <row r="3602" spans="1:2" x14ac:dyDescent="0.3">
      <c r="A3602" s="1">
        <v>43788</v>
      </c>
      <c r="B3602" s="2">
        <v>19400</v>
      </c>
    </row>
    <row r="3603" spans="1:2" x14ac:dyDescent="0.3">
      <c r="A3603" s="1">
        <v>43790</v>
      </c>
      <c r="B3603" s="2">
        <v>24480</v>
      </c>
    </row>
    <row r="3604" spans="1:2" x14ac:dyDescent="0.3">
      <c r="A3604" s="1">
        <v>43791</v>
      </c>
      <c r="B3604" s="2">
        <v>19880</v>
      </c>
    </row>
    <row r="3605" spans="1:2" x14ac:dyDescent="0.3">
      <c r="A3605" s="1">
        <v>43794</v>
      </c>
      <c r="B3605" s="2">
        <v>22780</v>
      </c>
    </row>
    <row r="3606" spans="1:2" x14ac:dyDescent="0.3">
      <c r="A3606" s="1">
        <v>43795</v>
      </c>
      <c r="B3606" s="2">
        <v>35355</v>
      </c>
    </row>
    <row r="3607" spans="1:2" x14ac:dyDescent="0.3">
      <c r="A3607" s="1">
        <v>43796</v>
      </c>
      <c r="B3607" s="2">
        <v>35545</v>
      </c>
    </row>
    <row r="3608" spans="1:2" x14ac:dyDescent="0.3">
      <c r="A3608" s="1">
        <v>43797</v>
      </c>
      <c r="B3608" s="2">
        <v>22780</v>
      </c>
    </row>
    <row r="3609" spans="1:2" x14ac:dyDescent="0.3">
      <c r="A3609" s="1">
        <v>43798</v>
      </c>
      <c r="B3609" s="2">
        <v>26655</v>
      </c>
    </row>
    <row r="3610" spans="1:2" x14ac:dyDescent="0.3">
      <c r="A3610" s="1">
        <v>43801</v>
      </c>
      <c r="B3610" s="2">
        <v>10075</v>
      </c>
    </row>
    <row r="3611" spans="1:2" x14ac:dyDescent="0.3">
      <c r="A3611" s="1">
        <v>43802</v>
      </c>
      <c r="B3611" s="2">
        <v>10060</v>
      </c>
    </row>
    <row r="3612" spans="1:2" x14ac:dyDescent="0.3">
      <c r="A3612" s="1">
        <v>43803</v>
      </c>
      <c r="B3612" s="2">
        <v>7510</v>
      </c>
    </row>
    <row r="3613" spans="1:2" x14ac:dyDescent="0.3">
      <c r="A3613" s="1">
        <v>43804</v>
      </c>
      <c r="B3613" s="2">
        <v>8250</v>
      </c>
    </row>
    <row r="3614" spans="1:2" x14ac:dyDescent="0.3">
      <c r="A3614" s="1">
        <v>43805</v>
      </c>
      <c r="B3614" s="2">
        <v>11230</v>
      </c>
    </row>
    <row r="3615" spans="1:2" x14ac:dyDescent="0.3">
      <c r="A3615" s="1">
        <v>43808</v>
      </c>
      <c r="B3615" s="2">
        <v>17700</v>
      </c>
    </row>
    <row r="3616" spans="1:2" x14ac:dyDescent="0.3">
      <c r="A3616" s="1">
        <v>43809</v>
      </c>
      <c r="B3616" s="2">
        <v>19810</v>
      </c>
    </row>
    <row r="3617" spans="1:2" x14ac:dyDescent="0.3">
      <c r="A3617" s="1">
        <v>43810</v>
      </c>
      <c r="B3617" s="2">
        <v>21010</v>
      </c>
    </row>
    <row r="3618" spans="1:2" x14ac:dyDescent="0.3">
      <c r="A3618" s="1">
        <v>43811</v>
      </c>
      <c r="B3618" s="2">
        <v>7250</v>
      </c>
    </row>
    <row r="3619" spans="1:2" x14ac:dyDescent="0.3">
      <c r="A3619" s="1">
        <v>43812</v>
      </c>
      <c r="B3619" s="2">
        <v>9170</v>
      </c>
    </row>
    <row r="3620" spans="1:2" x14ac:dyDescent="0.3">
      <c r="A3620" s="1">
        <v>43815</v>
      </c>
      <c r="B3620" s="2">
        <v>12350</v>
      </c>
    </row>
    <row r="3621" spans="1:2" x14ac:dyDescent="0.3">
      <c r="A3621" s="1">
        <v>43816</v>
      </c>
      <c r="B3621" s="2">
        <v>20880</v>
      </c>
    </row>
    <row r="3622" spans="1:2" x14ac:dyDescent="0.3">
      <c r="A3622" s="1">
        <v>43817</v>
      </c>
      <c r="B3622" s="2">
        <v>24740</v>
      </c>
    </row>
    <row r="3623" spans="1:2" x14ac:dyDescent="0.3">
      <c r="A3623" s="1">
        <v>43818</v>
      </c>
      <c r="B3623" s="2">
        <v>19075</v>
      </c>
    </row>
    <row r="3624" spans="1:2" x14ac:dyDescent="0.3">
      <c r="A3624" s="1">
        <v>43819</v>
      </c>
      <c r="B3624" s="2">
        <v>18700</v>
      </c>
    </row>
    <row r="3625" spans="1:2" x14ac:dyDescent="0.3">
      <c r="A3625" s="1">
        <v>43822</v>
      </c>
      <c r="B3625" s="2">
        <v>17980</v>
      </c>
    </row>
    <row r="3626" spans="1:2" x14ac:dyDescent="0.3">
      <c r="A3626" s="1">
        <v>43825</v>
      </c>
      <c r="B3626" s="2">
        <v>20975</v>
      </c>
    </row>
    <row r="3627" spans="1:2" x14ac:dyDescent="0.3">
      <c r="A3627" s="1">
        <v>43826</v>
      </c>
      <c r="B3627" s="2">
        <v>20310</v>
      </c>
    </row>
    <row r="3628" spans="1:2" x14ac:dyDescent="0.3">
      <c r="A3628" s="1">
        <v>43829</v>
      </c>
      <c r="B3628" s="2">
        <v>18110</v>
      </c>
    </row>
    <row r="3629" spans="1:2" x14ac:dyDescent="0.3">
      <c r="A3629" s="1">
        <v>43832</v>
      </c>
      <c r="B3629" s="2">
        <v>33710</v>
      </c>
    </row>
    <row r="3630" spans="1:2" x14ac:dyDescent="0.3">
      <c r="A3630" s="1">
        <v>43833</v>
      </c>
      <c r="B3630" s="2">
        <v>29295</v>
      </c>
    </row>
    <row r="3631" spans="1:2" x14ac:dyDescent="0.3">
      <c r="A3631" s="1">
        <v>43836</v>
      </c>
      <c r="B3631" s="2">
        <v>30005</v>
      </c>
    </row>
    <row r="3632" spans="1:2" x14ac:dyDescent="0.3">
      <c r="A3632" s="1">
        <v>43837</v>
      </c>
      <c r="B3632" s="2">
        <v>20155</v>
      </c>
    </row>
    <row r="3633" spans="1:2" x14ac:dyDescent="0.3">
      <c r="A3633" s="1">
        <v>43838</v>
      </c>
      <c r="B3633" s="2">
        <v>3095</v>
      </c>
    </row>
    <row r="3634" spans="1:2" x14ac:dyDescent="0.3">
      <c r="A3634" s="1">
        <v>43839</v>
      </c>
      <c r="B3634" s="2">
        <v>6255</v>
      </c>
    </row>
    <row r="3635" spans="1:2" x14ac:dyDescent="0.3">
      <c r="A3635" s="1">
        <v>43840</v>
      </c>
      <c r="B3635" s="2">
        <v>14505</v>
      </c>
    </row>
    <row r="3636" spans="1:2" x14ac:dyDescent="0.3">
      <c r="A3636" s="1">
        <v>43843</v>
      </c>
      <c r="B3636" s="2">
        <v>14495</v>
      </c>
    </row>
    <row r="3637" spans="1:2" x14ac:dyDescent="0.3">
      <c r="A3637" s="1">
        <v>43844</v>
      </c>
      <c r="B3637" s="2">
        <v>16195</v>
      </c>
    </row>
    <row r="3638" spans="1:2" x14ac:dyDescent="0.3">
      <c r="A3638" s="1">
        <v>43845</v>
      </c>
      <c r="B3638" s="2">
        <v>11865</v>
      </c>
    </row>
    <row r="3639" spans="1:2" x14ac:dyDescent="0.3">
      <c r="A3639" s="1">
        <v>43846</v>
      </c>
      <c r="B3639" s="2">
        <v>12970</v>
      </c>
    </row>
    <row r="3640" spans="1:2" x14ac:dyDescent="0.3">
      <c r="A3640" s="1">
        <v>43847</v>
      </c>
      <c r="B3640" s="2">
        <v>16725</v>
      </c>
    </row>
    <row r="3641" spans="1:2" x14ac:dyDescent="0.3">
      <c r="A3641" s="1">
        <v>43850</v>
      </c>
      <c r="B3641" s="2">
        <v>17890</v>
      </c>
    </row>
    <row r="3642" spans="1:2" x14ac:dyDescent="0.3">
      <c r="A3642" s="1">
        <v>43851</v>
      </c>
      <c r="B3642" s="2">
        <v>19600</v>
      </c>
    </row>
    <row r="3643" spans="1:2" x14ac:dyDescent="0.3">
      <c r="A3643" s="1">
        <v>43852</v>
      </c>
      <c r="B3643" s="2">
        <v>28055</v>
      </c>
    </row>
    <row r="3644" spans="1:2" x14ac:dyDescent="0.3">
      <c r="A3644" s="1">
        <v>43853</v>
      </c>
      <c r="B3644" s="2">
        <v>32125</v>
      </c>
    </row>
    <row r="3645" spans="1:2" x14ac:dyDescent="0.3">
      <c r="A3645" s="1">
        <v>43854</v>
      </c>
      <c r="B3645" s="2">
        <v>33970</v>
      </c>
    </row>
    <row r="3646" spans="1:2" x14ac:dyDescent="0.3">
      <c r="A3646" s="1">
        <v>43857</v>
      </c>
      <c r="B3646" s="2">
        <v>35110</v>
      </c>
    </row>
    <row r="3647" spans="1:2" x14ac:dyDescent="0.3">
      <c r="A3647" s="1">
        <v>43858</v>
      </c>
      <c r="B3647" s="2">
        <v>-4495</v>
      </c>
    </row>
    <row r="3648" spans="1:2" x14ac:dyDescent="0.3">
      <c r="A3648" s="1">
        <v>43859</v>
      </c>
      <c r="B3648" s="2">
        <v>-2980</v>
      </c>
    </row>
    <row r="3649" spans="1:2" x14ac:dyDescent="0.3">
      <c r="A3649" s="1">
        <v>43860</v>
      </c>
      <c r="B3649" s="2">
        <v>1105</v>
      </c>
    </row>
    <row r="3650" spans="1:2" x14ac:dyDescent="0.3">
      <c r="A3650" s="1">
        <v>43861</v>
      </c>
      <c r="B3650" s="2">
        <v>-145</v>
      </c>
    </row>
    <row r="3651" spans="1:2" x14ac:dyDescent="0.3">
      <c r="A3651" s="1">
        <v>43864</v>
      </c>
      <c r="B3651" s="2">
        <v>-10010</v>
      </c>
    </row>
    <row r="3652" spans="1:2" x14ac:dyDescent="0.3">
      <c r="A3652" s="1">
        <v>43865</v>
      </c>
      <c r="B3652" s="2">
        <v>-10775</v>
      </c>
    </row>
    <row r="3653" spans="1:2" x14ac:dyDescent="0.3">
      <c r="A3653" s="1">
        <v>43866</v>
      </c>
      <c r="B3653" s="2">
        <v>-10355</v>
      </c>
    </row>
    <row r="3654" spans="1:2" x14ac:dyDescent="0.3">
      <c r="A3654" s="1">
        <v>43867</v>
      </c>
      <c r="B3654" s="2">
        <v>620</v>
      </c>
    </row>
    <row r="3655" spans="1:2" x14ac:dyDescent="0.3">
      <c r="A3655" s="1">
        <v>43868</v>
      </c>
      <c r="B3655" s="2">
        <v>-1275</v>
      </c>
    </row>
    <row r="3656" spans="1:2" x14ac:dyDescent="0.3">
      <c r="A3656" s="1">
        <v>43871</v>
      </c>
      <c r="B3656" s="2">
        <v>-2900</v>
      </c>
    </row>
    <row r="3657" spans="1:2" x14ac:dyDescent="0.3">
      <c r="A3657" s="1">
        <v>43872</v>
      </c>
      <c r="B3657" s="2">
        <v>-5081</v>
      </c>
    </row>
    <row r="3658" spans="1:2" x14ac:dyDescent="0.3">
      <c r="A3658" s="1">
        <v>43873</v>
      </c>
      <c r="B3658" s="2">
        <v>-4755</v>
      </c>
    </row>
    <row r="3659" spans="1:2" x14ac:dyDescent="0.3">
      <c r="A3659" s="1">
        <v>43874</v>
      </c>
      <c r="B3659" s="2">
        <v>-1495</v>
      </c>
    </row>
    <row r="3660" spans="1:2" x14ac:dyDescent="0.3">
      <c r="A3660" s="1">
        <v>43875</v>
      </c>
      <c r="B3660" s="2">
        <v>-3800</v>
      </c>
    </row>
    <row r="3661" spans="1:2" x14ac:dyDescent="0.3">
      <c r="A3661" s="1">
        <v>43878</v>
      </c>
      <c r="B3661" s="2">
        <v>-6070</v>
      </c>
    </row>
    <row r="3662" spans="1:2" x14ac:dyDescent="0.3">
      <c r="A3662" s="1">
        <v>43879</v>
      </c>
      <c r="B3662" s="2">
        <v>-3975</v>
      </c>
    </row>
    <row r="3663" spans="1:2" x14ac:dyDescent="0.3">
      <c r="A3663" s="1">
        <v>43880</v>
      </c>
      <c r="B3663" s="2">
        <v>-5170</v>
      </c>
    </row>
    <row r="3664" spans="1:2" x14ac:dyDescent="0.3">
      <c r="A3664" s="1">
        <v>43881</v>
      </c>
      <c r="B3664" s="2">
        <v>-1565</v>
      </c>
    </row>
    <row r="3665" spans="1:2" x14ac:dyDescent="0.3">
      <c r="A3665" s="1">
        <v>43882</v>
      </c>
      <c r="B3665" s="2">
        <v>380</v>
      </c>
    </row>
    <row r="3666" spans="1:2" x14ac:dyDescent="0.3">
      <c r="A3666" s="1">
        <v>43887</v>
      </c>
      <c r="B3666" s="2">
        <v>435</v>
      </c>
    </row>
    <row r="3667" spans="1:2" x14ac:dyDescent="0.3">
      <c r="A3667" s="1">
        <v>43888</v>
      </c>
      <c r="B3667" s="2">
        <v>-655</v>
      </c>
    </row>
    <row r="3668" spans="1:2" x14ac:dyDescent="0.3">
      <c r="A3668" s="1">
        <v>43889</v>
      </c>
      <c r="B3668" s="2">
        <v>-5495</v>
      </c>
    </row>
    <row r="3669" spans="1:2" x14ac:dyDescent="0.3">
      <c r="A3669" s="1">
        <v>43892</v>
      </c>
      <c r="B3669" s="2">
        <v>-7450</v>
      </c>
    </row>
    <row r="3670" spans="1:2" x14ac:dyDescent="0.3">
      <c r="A3670" s="1">
        <v>43893</v>
      </c>
      <c r="B3670" s="2">
        <v>-12400</v>
      </c>
    </row>
    <row r="3671" spans="1:2" x14ac:dyDescent="0.3">
      <c r="A3671" s="1">
        <v>43894</v>
      </c>
      <c r="B3671" s="2">
        <v>-15670</v>
      </c>
    </row>
    <row r="3672" spans="1:2" x14ac:dyDescent="0.3">
      <c r="A3672" s="1">
        <v>43895</v>
      </c>
      <c r="B3672" s="2">
        <v>-590</v>
      </c>
    </row>
    <row r="3673" spans="1:2" x14ac:dyDescent="0.3">
      <c r="A3673" s="1">
        <v>43896</v>
      </c>
      <c r="B3673" s="2">
        <v>-7494</v>
      </c>
    </row>
    <row r="3674" spans="1:2" x14ac:dyDescent="0.3">
      <c r="A3674" s="1">
        <v>43899</v>
      </c>
      <c r="B3674" s="2">
        <v>246</v>
      </c>
    </row>
    <row r="3675" spans="1:2" x14ac:dyDescent="0.3">
      <c r="A3675" s="1">
        <v>43900</v>
      </c>
      <c r="B3675" s="2">
        <v>4611</v>
      </c>
    </row>
    <row r="3676" spans="1:2" x14ac:dyDescent="0.3">
      <c r="A3676" s="1">
        <v>43901</v>
      </c>
      <c r="B3676" s="2">
        <v>9061</v>
      </c>
    </row>
    <row r="3677" spans="1:2" x14ac:dyDescent="0.3">
      <c r="A3677" s="1">
        <v>43902</v>
      </c>
      <c r="B3677" s="2">
        <v>3312</v>
      </c>
    </row>
    <row r="3678" spans="1:2" x14ac:dyDescent="0.3">
      <c r="A3678" s="1">
        <v>43903</v>
      </c>
      <c r="B3678" s="2">
        <v>-5569</v>
      </c>
    </row>
    <row r="3679" spans="1:2" x14ac:dyDescent="0.3">
      <c r="A3679" s="1">
        <v>43906</v>
      </c>
      <c r="B3679" s="2">
        <v>-1699</v>
      </c>
    </row>
    <row r="3680" spans="1:2" x14ac:dyDescent="0.3">
      <c r="A3680" s="1">
        <v>43907</v>
      </c>
      <c r="B3680" s="2">
        <v>7462</v>
      </c>
    </row>
    <row r="3681" spans="1:2" x14ac:dyDescent="0.3">
      <c r="A3681" s="1">
        <v>43908</v>
      </c>
      <c r="B3681" s="2">
        <v>8196</v>
      </c>
    </row>
    <row r="3682" spans="1:2" x14ac:dyDescent="0.3">
      <c r="A3682" s="1">
        <v>43909</v>
      </c>
      <c r="B3682" s="2">
        <v>2356</v>
      </c>
    </row>
    <row r="3683" spans="1:2" x14ac:dyDescent="0.3">
      <c r="A3683" s="1">
        <v>43910</v>
      </c>
      <c r="B3683" s="2">
        <v>-2666</v>
      </c>
    </row>
    <row r="3684" spans="1:2" x14ac:dyDescent="0.3">
      <c r="A3684" s="1">
        <v>43913</v>
      </c>
      <c r="B3684" s="2">
        <v>-1767</v>
      </c>
    </row>
    <row r="3685" spans="1:2" x14ac:dyDescent="0.3">
      <c r="A3685" s="1">
        <v>43914</v>
      </c>
      <c r="B3685" s="2">
        <v>-6685</v>
      </c>
    </row>
    <row r="3686" spans="1:2" x14ac:dyDescent="0.3">
      <c r="A3686" s="1">
        <v>43915</v>
      </c>
      <c r="B3686" s="2">
        <v>-6655</v>
      </c>
    </row>
    <row r="3687" spans="1:2" x14ac:dyDescent="0.3">
      <c r="A3687" s="1">
        <v>43916</v>
      </c>
      <c r="B3687" s="2">
        <v>-26117</v>
      </c>
    </row>
    <row r="3688" spans="1:2" x14ac:dyDescent="0.3">
      <c r="A3688" s="1">
        <v>43917</v>
      </c>
      <c r="B3688" s="2">
        <v>-10647</v>
      </c>
    </row>
    <row r="3689" spans="1:2" x14ac:dyDescent="0.3">
      <c r="A3689" s="1">
        <v>43920</v>
      </c>
      <c r="B3689" s="2">
        <v>-10419</v>
      </c>
    </row>
    <row r="3690" spans="1:2" x14ac:dyDescent="0.3">
      <c r="A3690" s="1">
        <v>43921</v>
      </c>
      <c r="B3690" s="2">
        <v>-9294</v>
      </c>
    </row>
    <row r="3691" spans="1:2" x14ac:dyDescent="0.3">
      <c r="A3691" s="1">
        <v>43922</v>
      </c>
      <c r="B3691" s="2">
        <v>1016</v>
      </c>
    </row>
    <row r="3692" spans="1:2" x14ac:dyDescent="0.3">
      <c r="A3692" s="1">
        <v>43923</v>
      </c>
      <c r="B3692" s="2">
        <v>-1315</v>
      </c>
    </row>
    <row r="3693" spans="1:2" x14ac:dyDescent="0.3">
      <c r="A3693" s="1">
        <v>43924</v>
      </c>
      <c r="B3693" s="2">
        <v>-1220</v>
      </c>
    </row>
    <row r="3694" spans="1:2" x14ac:dyDescent="0.3">
      <c r="A3694" s="1">
        <v>43927</v>
      </c>
      <c r="B3694" s="2">
        <v>-608</v>
      </c>
    </row>
    <row r="3695" spans="1:2" x14ac:dyDescent="0.3">
      <c r="A3695" s="1">
        <v>43928</v>
      </c>
      <c r="B3695" s="2">
        <v>-1703</v>
      </c>
    </row>
    <row r="3696" spans="1:2" x14ac:dyDescent="0.3">
      <c r="A3696" s="1">
        <v>43929</v>
      </c>
      <c r="B3696" s="2">
        <v>-1666</v>
      </c>
    </row>
    <row r="3697" spans="1:2" x14ac:dyDescent="0.3">
      <c r="A3697" s="1">
        <v>43930</v>
      </c>
      <c r="B3697" s="2">
        <v>-1856</v>
      </c>
    </row>
    <row r="3698" spans="1:2" x14ac:dyDescent="0.3">
      <c r="A3698" s="1">
        <v>43934</v>
      </c>
      <c r="B3698" s="2">
        <v>-1936</v>
      </c>
    </row>
    <row r="3699" spans="1:2" x14ac:dyDescent="0.3">
      <c r="A3699" s="1">
        <v>43935</v>
      </c>
      <c r="B3699" s="2">
        <v>-1793</v>
      </c>
    </row>
    <row r="3700" spans="1:2" x14ac:dyDescent="0.3">
      <c r="A3700" s="1">
        <v>43936</v>
      </c>
      <c r="B3700" s="2">
        <v>-688</v>
      </c>
    </row>
    <row r="3701" spans="1:2" x14ac:dyDescent="0.3">
      <c r="A3701" s="1">
        <v>43937</v>
      </c>
      <c r="B3701" s="2">
        <v>-1098</v>
      </c>
    </row>
    <row r="3702" spans="1:2" x14ac:dyDescent="0.3">
      <c r="A3702" s="1">
        <v>43938</v>
      </c>
      <c r="B3702" s="2">
        <v>-393</v>
      </c>
    </row>
    <row r="3703" spans="1:2" x14ac:dyDescent="0.3">
      <c r="A3703" s="1">
        <v>43941</v>
      </c>
      <c r="B3703" s="2">
        <v>-2368</v>
      </c>
    </row>
    <row r="3704" spans="1:2" x14ac:dyDescent="0.3">
      <c r="A3704" s="1">
        <v>43943</v>
      </c>
      <c r="B3704" s="2">
        <v>-12768</v>
      </c>
    </row>
    <row r="3705" spans="1:2" x14ac:dyDescent="0.3">
      <c r="A3705" s="1">
        <v>43944</v>
      </c>
      <c r="B3705" s="2">
        <v>-1323</v>
      </c>
    </row>
    <row r="3706" spans="1:2" x14ac:dyDescent="0.3">
      <c r="A3706" s="1">
        <v>43945</v>
      </c>
      <c r="B3706" s="2">
        <v>1048</v>
      </c>
    </row>
    <row r="3707" spans="1:2" x14ac:dyDescent="0.3">
      <c r="A3707" s="1">
        <v>43948</v>
      </c>
      <c r="B3707" s="2">
        <v>949</v>
      </c>
    </row>
    <row r="3708" spans="1:2" x14ac:dyDescent="0.3">
      <c r="A3708" s="1">
        <v>43949</v>
      </c>
      <c r="B3708" s="2">
        <v>309</v>
      </c>
    </row>
    <row r="3709" spans="1:2" x14ac:dyDescent="0.3">
      <c r="A3709" s="1">
        <v>43950</v>
      </c>
      <c r="B3709" s="2">
        <v>269</v>
      </c>
    </row>
    <row r="3710" spans="1:2" x14ac:dyDescent="0.3">
      <c r="A3710" s="1">
        <v>43951</v>
      </c>
      <c r="B3710" s="2">
        <v>-731</v>
      </c>
    </row>
    <row r="3711" spans="1:2" x14ac:dyDescent="0.3">
      <c r="A3711" s="1">
        <v>43955</v>
      </c>
      <c r="B3711" s="2">
        <v>177</v>
      </c>
    </row>
    <row r="3712" spans="1:2" x14ac:dyDescent="0.3">
      <c r="A3712" s="1">
        <v>43956</v>
      </c>
      <c r="B3712" s="2">
        <v>-133</v>
      </c>
    </row>
    <row r="3713" spans="1:2" x14ac:dyDescent="0.3">
      <c r="A3713" s="1">
        <v>43957</v>
      </c>
      <c r="B3713" s="2">
        <v>52</v>
      </c>
    </row>
    <row r="3714" spans="1:2" x14ac:dyDescent="0.3">
      <c r="A3714" s="1">
        <v>43958</v>
      </c>
      <c r="B3714" s="2">
        <v>-603</v>
      </c>
    </row>
    <row r="3715" spans="1:2" x14ac:dyDescent="0.3">
      <c r="A3715" s="1">
        <v>43959</v>
      </c>
      <c r="B3715" s="2">
        <v>-608</v>
      </c>
    </row>
    <row r="3716" spans="1:2" x14ac:dyDescent="0.3">
      <c r="A3716" s="1">
        <v>43962</v>
      </c>
      <c r="B3716" s="2">
        <v>-768</v>
      </c>
    </row>
    <row r="3717" spans="1:2" x14ac:dyDescent="0.3">
      <c r="A3717" s="1">
        <v>43963</v>
      </c>
      <c r="B3717" s="2">
        <v>-370</v>
      </c>
    </row>
    <row r="3718" spans="1:2" x14ac:dyDescent="0.3">
      <c r="A3718" s="1">
        <v>43964</v>
      </c>
      <c r="B3718" s="2">
        <v>-155</v>
      </c>
    </row>
    <row r="3719" spans="1:2" x14ac:dyDescent="0.3">
      <c r="A3719" s="1">
        <v>43965</v>
      </c>
      <c r="B3719" s="2">
        <v>-32</v>
      </c>
    </row>
    <row r="3720" spans="1:2" x14ac:dyDescent="0.3">
      <c r="A3720" s="1">
        <v>43966</v>
      </c>
      <c r="B3720" s="2">
        <v>-387</v>
      </c>
    </row>
    <row r="3721" spans="1:2" x14ac:dyDescent="0.3">
      <c r="A3721" s="1">
        <v>43969</v>
      </c>
      <c r="B3721" s="2">
        <v>-182</v>
      </c>
    </row>
    <row r="3722" spans="1:2" x14ac:dyDescent="0.3">
      <c r="A3722" s="1">
        <v>43970</v>
      </c>
      <c r="B3722" s="2">
        <v>-252</v>
      </c>
    </row>
    <row r="3723" spans="1:2" x14ac:dyDescent="0.3">
      <c r="A3723" s="1">
        <v>43971</v>
      </c>
      <c r="B3723" s="2">
        <v>-267</v>
      </c>
    </row>
    <row r="3724" spans="1:2" x14ac:dyDescent="0.3">
      <c r="A3724" s="1">
        <v>43972</v>
      </c>
      <c r="B3724" s="2">
        <v>-742</v>
      </c>
    </row>
    <row r="3725" spans="1:2" x14ac:dyDescent="0.3">
      <c r="A3725" s="1">
        <v>43973</v>
      </c>
      <c r="B3725" s="2">
        <v>-247</v>
      </c>
    </row>
    <row r="3726" spans="1:2" x14ac:dyDescent="0.3">
      <c r="A3726" s="1">
        <v>43976</v>
      </c>
      <c r="B3726" s="2">
        <v>-446</v>
      </c>
    </row>
    <row r="3727" spans="1:2" x14ac:dyDescent="0.3">
      <c r="A3727" s="1">
        <v>43977</v>
      </c>
      <c r="B3727" s="2">
        <v>-756</v>
      </c>
    </row>
    <row r="3728" spans="1:2" x14ac:dyDescent="0.3">
      <c r="A3728" s="1">
        <v>43978</v>
      </c>
      <c r="B3728" s="2">
        <v>-956</v>
      </c>
    </row>
    <row r="3729" spans="1:2" x14ac:dyDescent="0.3">
      <c r="A3729" s="1">
        <v>43979</v>
      </c>
      <c r="B3729" s="2">
        <v>-746</v>
      </c>
    </row>
    <row r="3730" spans="1:2" x14ac:dyDescent="0.3">
      <c r="A3730" s="1">
        <v>43980</v>
      </c>
      <c r="B3730" s="2">
        <v>-556</v>
      </c>
    </row>
    <row r="3731" spans="1:2" x14ac:dyDescent="0.3">
      <c r="A3731" s="1">
        <v>43983</v>
      </c>
      <c r="B3731" s="2">
        <v>-751</v>
      </c>
    </row>
    <row r="3732" spans="1:2" x14ac:dyDescent="0.3">
      <c r="A3732" s="1">
        <v>43984</v>
      </c>
      <c r="B3732" s="2">
        <v>-110</v>
      </c>
    </row>
    <row r="3733" spans="1:2" x14ac:dyDescent="0.3">
      <c r="A3733" s="1">
        <v>43985</v>
      </c>
      <c r="B3733" s="2">
        <v>-205</v>
      </c>
    </row>
    <row r="3734" spans="1:2" x14ac:dyDescent="0.3">
      <c r="A3734" s="1">
        <v>43986</v>
      </c>
      <c r="B3734" s="2">
        <v>-370</v>
      </c>
    </row>
    <row r="3735" spans="1:2" x14ac:dyDescent="0.3">
      <c r="A3735" s="1">
        <v>43987</v>
      </c>
      <c r="B3735" s="2">
        <v>-1030</v>
      </c>
    </row>
    <row r="3736" spans="1:2" x14ac:dyDescent="0.3">
      <c r="A3736" s="1">
        <v>43990</v>
      </c>
      <c r="B3736" s="2">
        <v>-1015</v>
      </c>
    </row>
    <row r="3737" spans="1:2" x14ac:dyDescent="0.3">
      <c r="A3737" s="1">
        <v>43991</v>
      </c>
      <c r="B3737" s="2">
        <v>-1315</v>
      </c>
    </row>
    <row r="3738" spans="1:2" x14ac:dyDescent="0.3">
      <c r="A3738" s="1">
        <v>43992</v>
      </c>
      <c r="B3738" s="2">
        <v>-980</v>
      </c>
    </row>
    <row r="3739" spans="1:2" x14ac:dyDescent="0.3">
      <c r="A3739" s="1">
        <v>43994</v>
      </c>
      <c r="B3739" s="2">
        <v>-605</v>
      </c>
    </row>
    <row r="3740" spans="1:2" x14ac:dyDescent="0.3">
      <c r="A3740" s="1">
        <v>43997</v>
      </c>
      <c r="B3740" s="2">
        <v>-615</v>
      </c>
    </row>
    <row r="3741" spans="1:2" x14ac:dyDescent="0.3">
      <c r="A3741" s="1">
        <v>43998</v>
      </c>
      <c r="B3741" s="2">
        <v>-930</v>
      </c>
    </row>
    <row r="3742" spans="1:2" x14ac:dyDescent="0.3">
      <c r="A3742" s="1">
        <v>43999</v>
      </c>
      <c r="B3742" s="2">
        <v>-195</v>
      </c>
    </row>
    <row r="3743" spans="1:2" x14ac:dyDescent="0.3">
      <c r="A3743" s="1">
        <v>44000</v>
      </c>
      <c r="B3743" s="2">
        <v>-825</v>
      </c>
    </row>
    <row r="3744" spans="1:2" x14ac:dyDescent="0.3">
      <c r="A3744" s="1">
        <v>44001</v>
      </c>
      <c r="B3744" s="2">
        <v>-645</v>
      </c>
    </row>
    <row r="3745" spans="1:2" x14ac:dyDescent="0.3">
      <c r="A3745" s="1">
        <v>44004</v>
      </c>
      <c r="B3745" s="2">
        <v>-770</v>
      </c>
    </row>
    <row r="3746" spans="1:2" x14ac:dyDescent="0.3">
      <c r="A3746" s="1">
        <v>44005</v>
      </c>
      <c r="B3746" s="2">
        <v>-765</v>
      </c>
    </row>
    <row r="3747" spans="1:2" x14ac:dyDescent="0.3">
      <c r="A3747" s="1">
        <v>44006</v>
      </c>
      <c r="B3747" s="2">
        <v>-655</v>
      </c>
    </row>
    <row r="3748" spans="1:2" x14ac:dyDescent="0.3">
      <c r="A3748" s="1">
        <v>44007</v>
      </c>
      <c r="B3748" s="2">
        <v>-545</v>
      </c>
    </row>
    <row r="3749" spans="1:2" x14ac:dyDescent="0.3">
      <c r="A3749" s="1">
        <v>44008</v>
      </c>
      <c r="B3749" s="2">
        <v>-510</v>
      </c>
    </row>
    <row r="3750" spans="1:2" x14ac:dyDescent="0.3">
      <c r="A3750" s="1">
        <v>44011</v>
      </c>
      <c r="B3750" s="2">
        <v>-325</v>
      </c>
    </row>
    <row r="3751" spans="1:2" x14ac:dyDescent="0.3">
      <c r="A3751" s="1">
        <v>44012</v>
      </c>
      <c r="B3751" s="2">
        <v>-485</v>
      </c>
    </row>
    <row r="3752" spans="1:2" x14ac:dyDescent="0.3">
      <c r="A3752" s="1">
        <v>44013</v>
      </c>
      <c r="B3752" s="2">
        <v>-325</v>
      </c>
    </row>
    <row r="3753" spans="1:2" x14ac:dyDescent="0.3">
      <c r="A3753" s="1">
        <v>44014</v>
      </c>
      <c r="B3753" s="2">
        <v>-980</v>
      </c>
    </row>
    <row r="3754" spans="1:2" x14ac:dyDescent="0.3">
      <c r="A3754" s="1">
        <v>44015</v>
      </c>
      <c r="B3754" s="2">
        <v>-1045</v>
      </c>
    </row>
    <row r="3755" spans="1:2" x14ac:dyDescent="0.3">
      <c r="A3755" s="1">
        <v>44018</v>
      </c>
      <c r="B3755" s="2">
        <v>-1010</v>
      </c>
    </row>
    <row r="3756" spans="1:2" x14ac:dyDescent="0.3">
      <c r="A3756" s="1">
        <v>44019</v>
      </c>
      <c r="B3756" s="2">
        <v>-1110</v>
      </c>
    </row>
    <row r="3757" spans="1:2" x14ac:dyDescent="0.3">
      <c r="A3757" s="1">
        <v>44020</v>
      </c>
      <c r="B3757" s="2">
        <v>-825</v>
      </c>
    </row>
    <row r="3758" spans="1:2" x14ac:dyDescent="0.3">
      <c r="A3758" s="1">
        <v>44021</v>
      </c>
      <c r="B3758" s="2">
        <v>-1105</v>
      </c>
    </row>
    <row r="3759" spans="1:2" x14ac:dyDescent="0.3">
      <c r="A3759" s="1">
        <v>44022</v>
      </c>
      <c r="B3759" s="2">
        <v>-1100</v>
      </c>
    </row>
    <row r="3760" spans="1:2" x14ac:dyDescent="0.3">
      <c r="A3760" s="1">
        <v>44025</v>
      </c>
      <c r="B3760" s="2">
        <v>-1005</v>
      </c>
    </row>
    <row r="3761" spans="1:2" x14ac:dyDescent="0.3">
      <c r="A3761" s="1">
        <v>44026</v>
      </c>
      <c r="B3761" s="2">
        <v>-1200</v>
      </c>
    </row>
    <row r="3762" spans="1:2" x14ac:dyDescent="0.3">
      <c r="A3762" s="1">
        <v>44027</v>
      </c>
      <c r="B3762" s="2">
        <v>-1285</v>
      </c>
    </row>
    <row r="3763" spans="1:2" x14ac:dyDescent="0.3">
      <c r="A3763" s="1">
        <v>44028</v>
      </c>
      <c r="B3763" s="2">
        <v>-1530</v>
      </c>
    </row>
    <row r="3764" spans="1:2" x14ac:dyDescent="0.3">
      <c r="A3764" s="1">
        <v>44029</v>
      </c>
      <c r="B3764" s="2">
        <v>-655</v>
      </c>
    </row>
    <row r="3765" spans="1:2" x14ac:dyDescent="0.3">
      <c r="A3765" s="1">
        <v>44032</v>
      </c>
      <c r="B3765" s="2">
        <v>-1465</v>
      </c>
    </row>
    <row r="3766" spans="1:2" x14ac:dyDescent="0.3">
      <c r="A3766" s="1">
        <v>44033</v>
      </c>
      <c r="B3766" s="2">
        <v>-1925</v>
      </c>
    </row>
    <row r="3767" spans="1:2" x14ac:dyDescent="0.3">
      <c r="A3767" s="1">
        <v>44034</v>
      </c>
      <c r="B3767" s="2">
        <v>-1455</v>
      </c>
    </row>
    <row r="3768" spans="1:2" x14ac:dyDescent="0.3">
      <c r="A3768" s="1">
        <v>44035</v>
      </c>
      <c r="B3768" s="2">
        <v>-1330</v>
      </c>
    </row>
    <row r="3769" spans="1:2" x14ac:dyDescent="0.3">
      <c r="A3769" s="1">
        <v>44036</v>
      </c>
      <c r="B3769" s="2">
        <v>-1570</v>
      </c>
    </row>
    <row r="3770" spans="1:2" x14ac:dyDescent="0.3">
      <c r="A3770" s="1">
        <v>44039</v>
      </c>
      <c r="B3770" s="2">
        <v>-1515</v>
      </c>
    </row>
    <row r="3771" spans="1:2" x14ac:dyDescent="0.3">
      <c r="A3771" s="1">
        <v>44040</v>
      </c>
      <c r="B3771" s="2">
        <v>-1455</v>
      </c>
    </row>
    <row r="3772" spans="1:2" x14ac:dyDescent="0.3">
      <c r="A3772" s="1">
        <v>44041</v>
      </c>
      <c r="B3772" s="2">
        <v>-1555</v>
      </c>
    </row>
    <row r="3773" spans="1:2" x14ac:dyDescent="0.3">
      <c r="A3773" s="1">
        <v>44042</v>
      </c>
      <c r="B3773" s="2">
        <v>-1905</v>
      </c>
    </row>
    <row r="3774" spans="1:2" x14ac:dyDescent="0.3">
      <c r="A3774" s="1">
        <v>44043</v>
      </c>
      <c r="B3774" s="2">
        <v>-1760</v>
      </c>
    </row>
    <row r="3775" spans="1:2" x14ac:dyDescent="0.3">
      <c r="A3775" s="1">
        <v>44046</v>
      </c>
      <c r="B3775" s="2">
        <v>-1775</v>
      </c>
    </row>
    <row r="3776" spans="1:2" x14ac:dyDescent="0.3">
      <c r="A3776" s="1">
        <v>44047</v>
      </c>
      <c r="B3776" s="2">
        <v>-1520</v>
      </c>
    </row>
    <row r="3777" spans="1:2" x14ac:dyDescent="0.3">
      <c r="A3777" s="1">
        <v>44048</v>
      </c>
      <c r="B3777" s="2">
        <v>-1365</v>
      </c>
    </row>
    <row r="3778" spans="1:2" x14ac:dyDescent="0.3">
      <c r="A3778" s="1">
        <v>44049</v>
      </c>
      <c r="B3778" s="2">
        <v>-1475</v>
      </c>
    </row>
    <row r="3779" spans="1:2" x14ac:dyDescent="0.3">
      <c r="A3779" s="1">
        <v>44050</v>
      </c>
      <c r="B3779" s="2">
        <v>-1470</v>
      </c>
    </row>
    <row r="3780" spans="1:2" x14ac:dyDescent="0.3">
      <c r="A3780" s="1">
        <v>44053</v>
      </c>
      <c r="B3780" s="2">
        <v>-1405</v>
      </c>
    </row>
    <row r="3781" spans="1:2" x14ac:dyDescent="0.3">
      <c r="A3781" s="1">
        <v>44054</v>
      </c>
      <c r="B3781" s="2">
        <v>-1515</v>
      </c>
    </row>
    <row r="3782" spans="1:2" x14ac:dyDescent="0.3">
      <c r="A3782" s="1">
        <v>44055</v>
      </c>
      <c r="B3782" s="2">
        <v>-1610</v>
      </c>
    </row>
    <row r="3783" spans="1:2" x14ac:dyDescent="0.3">
      <c r="A3783" s="1">
        <v>44056</v>
      </c>
      <c r="B3783" s="2">
        <v>-1415</v>
      </c>
    </row>
    <row r="3784" spans="1:2" x14ac:dyDescent="0.3">
      <c r="A3784" s="1">
        <v>44057</v>
      </c>
      <c r="B3784" s="2">
        <v>-1635</v>
      </c>
    </row>
    <row r="3785" spans="1:2" x14ac:dyDescent="0.3">
      <c r="A3785" s="1">
        <v>44060</v>
      </c>
      <c r="B3785" s="2">
        <v>-6495</v>
      </c>
    </row>
    <row r="3786" spans="1:2" x14ac:dyDescent="0.3">
      <c r="A3786" s="1">
        <v>44061</v>
      </c>
      <c r="B3786" s="2">
        <v>-6835</v>
      </c>
    </row>
    <row r="3787" spans="1:2" x14ac:dyDescent="0.3">
      <c r="A3787" s="1">
        <v>44062</v>
      </c>
      <c r="B3787" s="2">
        <v>-6565</v>
      </c>
    </row>
    <row r="3788" spans="1:2" x14ac:dyDescent="0.3">
      <c r="A3788" s="1">
        <v>44063</v>
      </c>
      <c r="B3788" s="2">
        <v>-724</v>
      </c>
    </row>
    <row r="3789" spans="1:2" x14ac:dyDescent="0.3">
      <c r="A3789" s="1">
        <v>44064</v>
      </c>
      <c r="B3789" s="2">
        <v>-734</v>
      </c>
    </row>
    <row r="3790" spans="1:2" x14ac:dyDescent="0.3">
      <c r="A3790" s="1">
        <v>44067</v>
      </c>
      <c r="B3790" s="2">
        <v>-854</v>
      </c>
    </row>
    <row r="3791" spans="1:2" x14ac:dyDescent="0.3">
      <c r="A3791" s="1">
        <v>44068</v>
      </c>
      <c r="B3791" s="2">
        <v>-689</v>
      </c>
    </row>
    <row r="3792" spans="1:2" x14ac:dyDescent="0.3">
      <c r="A3792" s="1">
        <v>44069</v>
      </c>
      <c r="B3792" s="2">
        <v>-809</v>
      </c>
    </row>
    <row r="3793" spans="1:2" x14ac:dyDescent="0.3">
      <c r="A3793" s="1">
        <v>44070</v>
      </c>
      <c r="B3793" s="2">
        <v>-734</v>
      </c>
    </row>
    <row r="3794" spans="1:2" x14ac:dyDescent="0.3">
      <c r="A3794" s="1">
        <v>44071</v>
      </c>
      <c r="B3794" s="2">
        <v>-789</v>
      </c>
    </row>
    <row r="3795" spans="1:2" x14ac:dyDescent="0.3">
      <c r="A3795" s="1">
        <v>44074</v>
      </c>
      <c r="B3795" s="2">
        <v>-1109</v>
      </c>
    </row>
    <row r="3796" spans="1:2" x14ac:dyDescent="0.3">
      <c r="A3796" s="1">
        <v>44075</v>
      </c>
      <c r="B3796" s="2">
        <v>-1034</v>
      </c>
    </row>
    <row r="3797" spans="1:2" x14ac:dyDescent="0.3">
      <c r="A3797" s="1">
        <v>44076</v>
      </c>
      <c r="B3797" s="2">
        <v>-974</v>
      </c>
    </row>
    <row r="3798" spans="1:2" x14ac:dyDescent="0.3">
      <c r="A3798" s="1">
        <v>44077</v>
      </c>
      <c r="B3798" s="2">
        <v>-979</v>
      </c>
    </row>
    <row r="3799" spans="1:2" x14ac:dyDescent="0.3">
      <c r="A3799" s="1">
        <v>44078</v>
      </c>
      <c r="B3799" s="2">
        <v>-839</v>
      </c>
    </row>
    <row r="3800" spans="1:2" x14ac:dyDescent="0.3">
      <c r="A3800" s="1">
        <v>44082</v>
      </c>
      <c r="B3800" s="2">
        <v>-724</v>
      </c>
    </row>
    <row r="3801" spans="1:2" x14ac:dyDescent="0.3">
      <c r="A3801" s="1">
        <v>44083</v>
      </c>
      <c r="B3801" s="2">
        <v>-759</v>
      </c>
    </row>
    <row r="3802" spans="1:2" x14ac:dyDescent="0.3">
      <c r="A3802" s="1">
        <v>44084</v>
      </c>
      <c r="B3802" s="2">
        <v>-994</v>
      </c>
    </row>
    <row r="3803" spans="1:2" x14ac:dyDescent="0.3">
      <c r="A3803" s="1">
        <v>44085</v>
      </c>
      <c r="B3803" s="2">
        <v>-1059</v>
      </c>
    </row>
    <row r="3804" spans="1:2" x14ac:dyDescent="0.3">
      <c r="A3804" s="1">
        <v>44088</v>
      </c>
      <c r="B3804" s="2">
        <v>-1144</v>
      </c>
    </row>
    <row r="3805" spans="1:2" x14ac:dyDescent="0.3">
      <c r="A3805" s="1">
        <v>44089</v>
      </c>
      <c r="B3805" s="2">
        <v>-779</v>
      </c>
    </row>
    <row r="3806" spans="1:2" x14ac:dyDescent="0.3">
      <c r="A3806" s="1">
        <v>44090</v>
      </c>
      <c r="B3806" s="2">
        <v>-1149</v>
      </c>
    </row>
    <row r="3807" spans="1:2" x14ac:dyDescent="0.3">
      <c r="A3807" s="1">
        <v>44091</v>
      </c>
      <c r="B3807" s="2">
        <v>-1537</v>
      </c>
    </row>
    <row r="3808" spans="1:2" x14ac:dyDescent="0.3">
      <c r="A3808" s="1">
        <v>44092</v>
      </c>
      <c r="B3808" s="2">
        <v>-1248</v>
      </c>
    </row>
    <row r="3809" spans="1:2" x14ac:dyDescent="0.3">
      <c r="A3809" s="1">
        <v>44095</v>
      </c>
      <c r="B3809" s="2">
        <v>-1123</v>
      </c>
    </row>
    <row r="3810" spans="1:2" x14ac:dyDescent="0.3">
      <c r="A3810" s="1">
        <v>44096</v>
      </c>
      <c r="B3810" s="2">
        <v>-1778</v>
      </c>
    </row>
    <row r="3811" spans="1:2" x14ac:dyDescent="0.3">
      <c r="A3811" s="1">
        <v>44097</v>
      </c>
      <c r="B3811" s="2">
        <v>-1638</v>
      </c>
    </row>
    <row r="3812" spans="1:2" x14ac:dyDescent="0.3">
      <c r="A3812" s="1">
        <v>44098</v>
      </c>
      <c r="B3812" s="2">
        <v>-1947</v>
      </c>
    </row>
    <row r="3813" spans="1:2" x14ac:dyDescent="0.3">
      <c r="A3813" s="1">
        <v>44099</v>
      </c>
      <c r="B3813" s="2">
        <v>-922</v>
      </c>
    </row>
    <row r="3814" spans="1:2" x14ac:dyDescent="0.3">
      <c r="A3814" s="1">
        <v>44102</v>
      </c>
      <c r="B3814" s="2">
        <v>-660</v>
      </c>
    </row>
    <row r="3815" spans="1:2" x14ac:dyDescent="0.3">
      <c r="A3815" s="1">
        <v>44103</v>
      </c>
      <c r="B3815" s="2">
        <v>-470</v>
      </c>
    </row>
    <row r="3816" spans="1:2" x14ac:dyDescent="0.3">
      <c r="A3816" s="1">
        <v>44104</v>
      </c>
      <c r="B3816" s="2">
        <v>-1005</v>
      </c>
    </row>
    <row r="3817" spans="1:2" x14ac:dyDescent="0.3">
      <c r="A3817" s="1">
        <v>44105</v>
      </c>
      <c r="B3817" s="2">
        <v>-165</v>
      </c>
    </row>
    <row r="3818" spans="1:2" x14ac:dyDescent="0.3">
      <c r="A3818" s="1">
        <v>44106</v>
      </c>
      <c r="B3818" s="2">
        <v>530</v>
      </c>
    </row>
    <row r="3819" spans="1:2" x14ac:dyDescent="0.3">
      <c r="A3819" s="1">
        <v>44109</v>
      </c>
      <c r="B3819" s="2">
        <v>120</v>
      </c>
    </row>
    <row r="3820" spans="1:2" x14ac:dyDescent="0.3">
      <c r="A3820" s="1">
        <v>44110</v>
      </c>
      <c r="B3820" s="2">
        <v>525</v>
      </c>
    </row>
    <row r="3821" spans="1:2" x14ac:dyDescent="0.3">
      <c r="A3821" s="1">
        <v>44111</v>
      </c>
      <c r="B3821" s="2">
        <v>635</v>
      </c>
    </row>
    <row r="3822" spans="1:2" x14ac:dyDescent="0.3">
      <c r="A3822" s="1">
        <v>44112</v>
      </c>
      <c r="B3822" s="2">
        <v>435</v>
      </c>
    </row>
    <row r="3823" spans="1:2" x14ac:dyDescent="0.3">
      <c r="A3823" s="1">
        <v>44113</v>
      </c>
      <c r="B3823" s="2">
        <v>260</v>
      </c>
    </row>
    <row r="3824" spans="1:2" x14ac:dyDescent="0.3">
      <c r="A3824" s="1">
        <v>44117</v>
      </c>
      <c r="B3824" s="2">
        <v>105</v>
      </c>
    </row>
    <row r="3825" spans="1:2" x14ac:dyDescent="0.3">
      <c r="A3825" s="1">
        <v>44118</v>
      </c>
      <c r="B3825" s="2">
        <v>235</v>
      </c>
    </row>
    <row r="3826" spans="1:2" x14ac:dyDescent="0.3">
      <c r="A3826" s="1">
        <v>44119</v>
      </c>
      <c r="B3826" s="2">
        <v>945</v>
      </c>
    </row>
    <row r="3827" spans="1:2" x14ac:dyDescent="0.3">
      <c r="A3827" s="1">
        <v>44120</v>
      </c>
      <c r="B3827" s="2">
        <v>400</v>
      </c>
    </row>
    <row r="3828" spans="1:2" x14ac:dyDescent="0.3">
      <c r="A3828" s="1">
        <v>44123</v>
      </c>
      <c r="B3828" s="2">
        <v>510</v>
      </c>
    </row>
    <row r="3829" spans="1:2" x14ac:dyDescent="0.3">
      <c r="A3829" s="1">
        <v>44124</v>
      </c>
      <c r="B3829" s="2">
        <v>295</v>
      </c>
    </row>
    <row r="3830" spans="1:2" x14ac:dyDescent="0.3">
      <c r="A3830" s="1">
        <v>44125</v>
      </c>
      <c r="B3830" s="2">
        <v>245</v>
      </c>
    </row>
    <row r="3831" spans="1:2" x14ac:dyDescent="0.3">
      <c r="A3831" s="1">
        <v>44126</v>
      </c>
      <c r="B3831" s="2">
        <v>600</v>
      </c>
    </row>
    <row r="3832" spans="1:2" x14ac:dyDescent="0.3">
      <c r="A3832" s="1">
        <v>44127</v>
      </c>
      <c r="B3832" s="2">
        <v>880</v>
      </c>
    </row>
    <row r="3833" spans="1:2" x14ac:dyDescent="0.3">
      <c r="A3833" s="1">
        <v>44130</v>
      </c>
      <c r="B3833" s="2">
        <v>635</v>
      </c>
    </row>
    <row r="3834" spans="1:2" x14ac:dyDescent="0.3">
      <c r="A3834" s="1">
        <v>44131</v>
      </c>
      <c r="B3834" s="2">
        <v>-1360</v>
      </c>
    </row>
    <row r="3835" spans="1:2" x14ac:dyDescent="0.3">
      <c r="A3835" s="1">
        <v>44132</v>
      </c>
      <c r="B3835" s="2">
        <v>-1040</v>
      </c>
    </row>
    <row r="3836" spans="1:2" x14ac:dyDescent="0.3">
      <c r="A3836" s="1">
        <v>44133</v>
      </c>
      <c r="B3836" s="2">
        <v>-430</v>
      </c>
    </row>
    <row r="3837" spans="1:2" x14ac:dyDescent="0.3">
      <c r="A3837" s="1">
        <v>44134</v>
      </c>
      <c r="B3837" s="2">
        <v>-120</v>
      </c>
    </row>
    <row r="3838" spans="1:2" x14ac:dyDescent="0.3">
      <c r="A3838" s="1">
        <v>44138</v>
      </c>
      <c r="B3838" s="2">
        <v>255</v>
      </c>
    </row>
    <row r="3839" spans="1:2" x14ac:dyDescent="0.3">
      <c r="A3839" s="1">
        <v>44139</v>
      </c>
      <c r="B3839" s="2">
        <v>-210</v>
      </c>
    </row>
    <row r="3840" spans="1:2" x14ac:dyDescent="0.3">
      <c r="A3840" s="1">
        <v>44140</v>
      </c>
      <c r="B3840" s="2">
        <v>-490</v>
      </c>
    </row>
    <row r="3841" spans="1:2" x14ac:dyDescent="0.3">
      <c r="A3841" s="1">
        <v>44141</v>
      </c>
      <c r="B3841" s="2">
        <v>-895</v>
      </c>
    </row>
    <row r="3842" spans="1:2" x14ac:dyDescent="0.3">
      <c r="A3842" s="1">
        <v>44144</v>
      </c>
      <c r="B3842" s="2">
        <v>-225</v>
      </c>
    </row>
    <row r="3843" spans="1:2" x14ac:dyDescent="0.3">
      <c r="A3843" s="1">
        <v>44145</v>
      </c>
      <c r="B3843" s="2">
        <v>40</v>
      </c>
    </row>
    <row r="3844" spans="1:2" x14ac:dyDescent="0.3">
      <c r="A3844" s="1">
        <v>44146</v>
      </c>
      <c r="B3844" s="2">
        <v>95</v>
      </c>
    </row>
    <row r="3845" spans="1:2" x14ac:dyDescent="0.3">
      <c r="A3845" s="1">
        <v>44147</v>
      </c>
      <c r="B3845" s="2">
        <v>35</v>
      </c>
    </row>
    <row r="3846" spans="1:2" x14ac:dyDescent="0.3">
      <c r="A3846" s="1">
        <v>44148</v>
      </c>
      <c r="B3846" s="2">
        <v>-80</v>
      </c>
    </row>
    <row r="3847" spans="1:2" x14ac:dyDescent="0.3">
      <c r="A3847" s="1">
        <v>44151</v>
      </c>
      <c r="B3847" s="2">
        <v>-160</v>
      </c>
    </row>
    <row r="3848" spans="1:2" x14ac:dyDescent="0.3">
      <c r="A3848" s="1">
        <v>44152</v>
      </c>
      <c r="B3848" s="2">
        <v>-220</v>
      </c>
    </row>
    <row r="3849" spans="1:2" x14ac:dyDescent="0.3">
      <c r="A3849" s="1">
        <v>44153</v>
      </c>
      <c r="B3849" s="2">
        <v>230</v>
      </c>
    </row>
    <row r="3850" spans="1:2" x14ac:dyDescent="0.3">
      <c r="A3850" s="1">
        <v>44154</v>
      </c>
      <c r="B3850" s="2">
        <v>90</v>
      </c>
    </row>
    <row r="3851" spans="1:2" x14ac:dyDescent="0.3">
      <c r="A3851" s="1">
        <v>44155</v>
      </c>
      <c r="B3851" s="2">
        <v>95</v>
      </c>
    </row>
    <row r="3852" spans="1:2" x14ac:dyDescent="0.3">
      <c r="A3852" s="1">
        <v>44158</v>
      </c>
      <c r="B3852" s="2">
        <v>665</v>
      </c>
    </row>
    <row r="3853" spans="1:2" x14ac:dyDescent="0.3">
      <c r="A3853" s="1">
        <v>44159</v>
      </c>
      <c r="B3853" s="2">
        <v>360</v>
      </c>
    </row>
    <row r="3854" spans="1:2" x14ac:dyDescent="0.3">
      <c r="A3854" s="1">
        <v>44160</v>
      </c>
      <c r="B3854" s="2">
        <v>55</v>
      </c>
    </row>
    <row r="3855" spans="1:2" x14ac:dyDescent="0.3">
      <c r="A3855" s="1">
        <v>44161</v>
      </c>
      <c r="B3855" s="2">
        <v>-375</v>
      </c>
    </row>
    <row r="3856" spans="1:2" x14ac:dyDescent="0.3">
      <c r="A3856" s="1">
        <v>44162</v>
      </c>
      <c r="B3856" s="2">
        <v>-890</v>
      </c>
    </row>
    <row r="3857" spans="1:2" x14ac:dyDescent="0.3">
      <c r="A3857" s="1">
        <v>44165</v>
      </c>
      <c r="B3857" s="2">
        <v>-1050</v>
      </c>
    </row>
    <row r="3858" spans="1:2" x14ac:dyDescent="0.3">
      <c r="A3858" s="1">
        <v>44166</v>
      </c>
      <c r="B3858" s="2">
        <v>-970</v>
      </c>
    </row>
    <row r="3859" spans="1:2" x14ac:dyDescent="0.3">
      <c r="A3859" s="1">
        <v>44167</v>
      </c>
      <c r="B3859" s="2">
        <v>-1880</v>
      </c>
    </row>
    <row r="3860" spans="1:2" x14ac:dyDescent="0.3">
      <c r="A3860" s="1">
        <v>44168</v>
      </c>
      <c r="B3860" s="2">
        <v>-1660</v>
      </c>
    </row>
    <row r="3861" spans="1:2" x14ac:dyDescent="0.3">
      <c r="A3861" s="1">
        <v>44169</v>
      </c>
      <c r="B3861" s="2">
        <v>-1665</v>
      </c>
    </row>
    <row r="3862" spans="1:2" x14ac:dyDescent="0.3">
      <c r="A3862" s="1">
        <v>44172</v>
      </c>
      <c r="B3862" s="2">
        <v>-1570</v>
      </c>
    </row>
    <row r="3863" spans="1:2" x14ac:dyDescent="0.3">
      <c r="A3863" s="1">
        <v>44173</v>
      </c>
      <c r="B3863" s="2">
        <v>-1655</v>
      </c>
    </row>
    <row r="3864" spans="1:2" x14ac:dyDescent="0.3">
      <c r="A3864" s="1">
        <v>44174</v>
      </c>
      <c r="B3864" s="2">
        <v>-2280</v>
      </c>
    </row>
    <row r="3865" spans="1:2" x14ac:dyDescent="0.3">
      <c r="A3865" s="1">
        <v>44175</v>
      </c>
      <c r="B3865" s="2">
        <v>-7180</v>
      </c>
    </row>
    <row r="3866" spans="1:2" x14ac:dyDescent="0.3">
      <c r="A3866" s="1">
        <v>44176</v>
      </c>
      <c r="B3866" s="2">
        <v>-7250</v>
      </c>
    </row>
    <row r="3867" spans="1:2" x14ac:dyDescent="0.3">
      <c r="A3867" s="1">
        <v>44179</v>
      </c>
      <c r="B3867" s="2">
        <v>-7470</v>
      </c>
    </row>
    <row r="3868" spans="1:2" x14ac:dyDescent="0.3">
      <c r="A3868" s="1">
        <v>44180</v>
      </c>
      <c r="B3868" s="2">
        <v>-7710</v>
      </c>
    </row>
    <row r="3869" spans="1:2" x14ac:dyDescent="0.3">
      <c r="A3869" s="1">
        <v>44181</v>
      </c>
      <c r="B3869" s="2">
        <v>-7610</v>
      </c>
    </row>
    <row r="3870" spans="1:2" x14ac:dyDescent="0.3">
      <c r="A3870" s="1">
        <v>44182</v>
      </c>
      <c r="B3870" s="2">
        <v>-8134</v>
      </c>
    </row>
    <row r="3871" spans="1:2" x14ac:dyDescent="0.3">
      <c r="A3871" s="1">
        <v>44183</v>
      </c>
      <c r="B3871" s="2">
        <v>-8274</v>
      </c>
    </row>
    <row r="3872" spans="1:2" x14ac:dyDescent="0.3">
      <c r="A3872" s="1">
        <v>44186</v>
      </c>
      <c r="B3872" s="2">
        <v>-8193</v>
      </c>
    </row>
    <row r="3873" spans="1:2" x14ac:dyDescent="0.3">
      <c r="A3873" s="1">
        <v>44187</v>
      </c>
      <c r="B3873" s="2">
        <v>-3635</v>
      </c>
    </row>
    <row r="3874" spans="1:2" x14ac:dyDescent="0.3">
      <c r="A3874" s="1">
        <v>44188</v>
      </c>
      <c r="B3874" s="2">
        <v>-3532</v>
      </c>
    </row>
    <row r="3875" spans="1:2" x14ac:dyDescent="0.3">
      <c r="A3875" s="1">
        <v>44193</v>
      </c>
      <c r="B3875" s="2">
        <v>-3261</v>
      </c>
    </row>
    <row r="3876" spans="1:2" x14ac:dyDescent="0.3">
      <c r="A3876" s="1">
        <v>44194</v>
      </c>
      <c r="B3876" s="2">
        <v>-3576</v>
      </c>
    </row>
    <row r="3877" spans="1:2" x14ac:dyDescent="0.3">
      <c r="A3877" s="1">
        <v>44195</v>
      </c>
      <c r="B3877" s="2">
        <v>-3846</v>
      </c>
    </row>
    <row r="3878" spans="1:2" x14ac:dyDescent="0.3">
      <c r="A3878" s="1">
        <v>44200</v>
      </c>
      <c r="B3878" s="2">
        <v>-2881</v>
      </c>
    </row>
    <row r="3879" spans="1:2" x14ac:dyDescent="0.3">
      <c r="A3879" s="1">
        <v>44201</v>
      </c>
      <c r="B3879" s="2">
        <v>-2341</v>
      </c>
    </row>
    <row r="3880" spans="1:2" x14ac:dyDescent="0.3">
      <c r="A3880" s="1">
        <v>44202</v>
      </c>
      <c r="B3880" s="2">
        <v>-2001</v>
      </c>
    </row>
    <row r="3881" spans="1:2" x14ac:dyDescent="0.3">
      <c r="A3881" s="1">
        <v>44203</v>
      </c>
      <c r="B3881" s="2">
        <v>-2136</v>
      </c>
    </row>
    <row r="3882" spans="1:2" x14ac:dyDescent="0.3">
      <c r="A3882" s="1">
        <v>44204</v>
      </c>
      <c r="B3882" s="2">
        <v>-1836</v>
      </c>
    </row>
    <row r="3883" spans="1:2" x14ac:dyDescent="0.3">
      <c r="A3883" s="1">
        <v>44207</v>
      </c>
      <c r="B3883" s="2">
        <v>-1666</v>
      </c>
    </row>
    <row r="3884" spans="1:2" x14ac:dyDescent="0.3">
      <c r="A3884" s="1">
        <v>44208</v>
      </c>
      <c r="B3884" s="2">
        <v>-1476</v>
      </c>
    </row>
    <row r="3885" spans="1:2" x14ac:dyDescent="0.3">
      <c r="A3885" s="1">
        <v>44209</v>
      </c>
      <c r="B3885" s="2">
        <v>-1041</v>
      </c>
    </row>
    <row r="3886" spans="1:2" x14ac:dyDescent="0.3">
      <c r="A3886" s="1">
        <v>44210</v>
      </c>
      <c r="B3886" s="2">
        <v>-576</v>
      </c>
    </row>
    <row r="3887" spans="1:2" x14ac:dyDescent="0.3">
      <c r="A3887" s="1">
        <v>44211</v>
      </c>
      <c r="B3887" s="2">
        <v>-331</v>
      </c>
    </row>
    <row r="3888" spans="1:2" x14ac:dyDescent="0.3">
      <c r="A3888" s="1">
        <v>44214</v>
      </c>
      <c r="B3888" s="2">
        <v>-521</v>
      </c>
    </row>
    <row r="3889" spans="1:2" x14ac:dyDescent="0.3">
      <c r="A3889" s="1">
        <v>44215</v>
      </c>
      <c r="B3889" s="2">
        <v>-241</v>
      </c>
    </row>
    <row r="3890" spans="1:2" x14ac:dyDescent="0.3">
      <c r="A3890" s="1">
        <v>44216</v>
      </c>
      <c r="B3890" s="2">
        <v>114</v>
      </c>
    </row>
    <row r="3891" spans="1:2" x14ac:dyDescent="0.3">
      <c r="A3891" s="1">
        <v>44217</v>
      </c>
      <c r="B3891" s="2">
        <v>885</v>
      </c>
    </row>
    <row r="3892" spans="1:2" x14ac:dyDescent="0.3">
      <c r="A3892" s="1">
        <v>44218</v>
      </c>
      <c r="B3892" s="2">
        <v>795</v>
      </c>
    </row>
    <row r="3893" spans="1:2" x14ac:dyDescent="0.3">
      <c r="A3893" s="1">
        <v>44222</v>
      </c>
      <c r="B3893" s="2">
        <v>925</v>
      </c>
    </row>
    <row r="3894" spans="1:2" x14ac:dyDescent="0.3">
      <c r="A3894" s="1">
        <v>44223</v>
      </c>
      <c r="B3894" s="2">
        <v>865</v>
      </c>
    </row>
    <row r="3895" spans="1:2" x14ac:dyDescent="0.3">
      <c r="A3895" s="1">
        <v>44224</v>
      </c>
      <c r="B3895" s="2">
        <v>590</v>
      </c>
    </row>
    <row r="3896" spans="1:2" x14ac:dyDescent="0.3">
      <c r="A3896" s="1">
        <v>44225</v>
      </c>
      <c r="B3896" s="2">
        <v>-95</v>
      </c>
    </row>
    <row r="3897" spans="1:2" x14ac:dyDescent="0.3">
      <c r="A3897" s="1">
        <v>44228</v>
      </c>
      <c r="B3897" s="2">
        <v>130</v>
      </c>
    </row>
    <row r="3898" spans="1:2" x14ac:dyDescent="0.3">
      <c r="A3898" s="1">
        <v>44229</v>
      </c>
      <c r="B3898" s="2">
        <v>610</v>
      </c>
    </row>
    <row r="3899" spans="1:2" x14ac:dyDescent="0.3">
      <c r="A3899" s="1">
        <v>44230</v>
      </c>
      <c r="B3899" s="2">
        <v>490</v>
      </c>
    </row>
    <row r="3900" spans="1:2" x14ac:dyDescent="0.3">
      <c r="A3900" s="1">
        <v>44231</v>
      </c>
      <c r="B3900" s="2">
        <v>415</v>
      </c>
    </row>
    <row r="3901" spans="1:2" x14ac:dyDescent="0.3">
      <c r="A3901" s="1">
        <v>44232</v>
      </c>
      <c r="B3901" s="2">
        <v>475</v>
      </c>
    </row>
    <row r="3902" spans="1:2" x14ac:dyDescent="0.3">
      <c r="A3902" s="1">
        <v>44235</v>
      </c>
      <c r="B3902" s="2">
        <v>195</v>
      </c>
    </row>
    <row r="3903" spans="1:2" x14ac:dyDescent="0.3">
      <c r="A3903" s="1">
        <v>44236</v>
      </c>
      <c r="B3903" s="2">
        <v>300</v>
      </c>
    </row>
    <row r="3904" spans="1:2" x14ac:dyDescent="0.3">
      <c r="A3904" s="1">
        <v>44237</v>
      </c>
      <c r="B3904" s="2">
        <v>405</v>
      </c>
    </row>
    <row r="3905" spans="1:2" x14ac:dyDescent="0.3">
      <c r="A3905" s="1">
        <v>44238</v>
      </c>
      <c r="B3905" s="2">
        <v>-45</v>
      </c>
    </row>
    <row r="3906" spans="1:2" x14ac:dyDescent="0.3">
      <c r="A3906" s="1">
        <v>44239</v>
      </c>
      <c r="B3906" s="2">
        <v>210</v>
      </c>
    </row>
    <row r="3907" spans="1:2" x14ac:dyDescent="0.3">
      <c r="A3907" s="1">
        <v>44244</v>
      </c>
      <c r="B3907" s="2">
        <v>210</v>
      </c>
    </row>
    <row r="3908" spans="1:2" x14ac:dyDescent="0.3">
      <c r="A3908" s="1">
        <v>44245</v>
      </c>
      <c r="B3908" s="2">
        <v>335</v>
      </c>
    </row>
    <row r="3909" spans="1:2" x14ac:dyDescent="0.3">
      <c r="A3909" s="1">
        <v>44246</v>
      </c>
      <c r="B3909" s="2">
        <v>455</v>
      </c>
    </row>
    <row r="3910" spans="1:2" x14ac:dyDescent="0.3">
      <c r="A3910" s="1">
        <v>44249</v>
      </c>
      <c r="B3910" s="2">
        <v>1245</v>
      </c>
    </row>
    <row r="3911" spans="1:2" x14ac:dyDescent="0.3">
      <c r="A3911" s="1">
        <v>44250</v>
      </c>
      <c r="B3911" s="2">
        <v>1175</v>
      </c>
    </row>
    <row r="3912" spans="1:2" x14ac:dyDescent="0.3">
      <c r="A3912" s="1">
        <v>44251</v>
      </c>
      <c r="B3912" s="2">
        <v>1745</v>
      </c>
    </row>
    <row r="3913" spans="1:2" x14ac:dyDescent="0.3">
      <c r="A3913" s="1">
        <v>44252</v>
      </c>
      <c r="B3913" s="2">
        <v>1140</v>
      </c>
    </row>
    <row r="3914" spans="1:2" x14ac:dyDescent="0.3">
      <c r="A3914" s="1">
        <v>44253</v>
      </c>
      <c r="B3914" s="2">
        <v>1415</v>
      </c>
    </row>
    <row r="3915" spans="1:2" x14ac:dyDescent="0.3">
      <c r="A3915" s="1">
        <v>44256</v>
      </c>
      <c r="B3915" s="2">
        <v>850</v>
      </c>
    </row>
    <row r="3916" spans="1:2" x14ac:dyDescent="0.3">
      <c r="A3916" s="1">
        <v>44257</v>
      </c>
      <c r="B3916" s="2">
        <v>1765</v>
      </c>
    </row>
    <row r="3917" spans="1:2" x14ac:dyDescent="0.3">
      <c r="A3917" s="1">
        <v>44258</v>
      </c>
      <c r="B3917" s="2">
        <v>1700</v>
      </c>
    </row>
    <row r="3918" spans="1:2" x14ac:dyDescent="0.3">
      <c r="A3918" s="1">
        <v>44259</v>
      </c>
      <c r="B3918" s="2">
        <v>1850</v>
      </c>
    </row>
    <row r="3919" spans="1:2" x14ac:dyDescent="0.3">
      <c r="A3919" s="1">
        <v>44260</v>
      </c>
      <c r="B3919" s="2">
        <v>2015</v>
      </c>
    </row>
    <row r="3920" spans="1:2" x14ac:dyDescent="0.3">
      <c r="A3920" s="1">
        <v>44263</v>
      </c>
      <c r="B3920" s="2">
        <v>2310</v>
      </c>
    </row>
    <row r="3921" spans="1:2" x14ac:dyDescent="0.3">
      <c r="A3921" s="1">
        <v>44264</v>
      </c>
      <c r="B3921" s="2">
        <v>2375</v>
      </c>
    </row>
    <row r="3922" spans="1:2" x14ac:dyDescent="0.3">
      <c r="A3922" s="1">
        <v>44265</v>
      </c>
      <c r="B3922" s="2">
        <v>3480</v>
      </c>
    </row>
    <row r="3923" spans="1:2" x14ac:dyDescent="0.3">
      <c r="A3923" s="1">
        <v>44266</v>
      </c>
      <c r="B3923" s="2">
        <v>3635</v>
      </c>
    </row>
    <row r="3924" spans="1:2" x14ac:dyDescent="0.3">
      <c r="A3924" s="1">
        <v>44267</v>
      </c>
      <c r="B3924" s="2">
        <v>2785</v>
      </c>
    </row>
    <row r="3925" spans="1:2" x14ac:dyDescent="0.3">
      <c r="A3925" s="1">
        <v>44270</v>
      </c>
      <c r="B3925" s="2">
        <v>3225</v>
      </c>
    </row>
    <row r="3926" spans="1:2" x14ac:dyDescent="0.3">
      <c r="A3926" s="1">
        <v>44271</v>
      </c>
      <c r="B3926" s="2">
        <v>3200</v>
      </c>
    </row>
    <row r="3927" spans="1:2" x14ac:dyDescent="0.3">
      <c r="A3927" s="1">
        <v>44272</v>
      </c>
      <c r="B3927" s="2">
        <v>3415</v>
      </c>
    </row>
    <row r="3928" spans="1:2" x14ac:dyDescent="0.3">
      <c r="A3928" s="1">
        <v>44273</v>
      </c>
      <c r="B3928" s="2">
        <v>4455</v>
      </c>
    </row>
    <row r="3929" spans="1:2" x14ac:dyDescent="0.3">
      <c r="A3929" s="1">
        <v>44274</v>
      </c>
      <c r="B3929" s="2">
        <v>4765</v>
      </c>
    </row>
    <row r="3930" spans="1:2" x14ac:dyDescent="0.3">
      <c r="A3930" s="1">
        <v>44277</v>
      </c>
      <c r="B3930" s="2">
        <v>4730</v>
      </c>
    </row>
    <row r="3931" spans="1:2" x14ac:dyDescent="0.3">
      <c r="A3931" s="1">
        <v>44278</v>
      </c>
      <c r="B3931" s="2">
        <v>4715</v>
      </c>
    </row>
    <row r="3932" spans="1:2" x14ac:dyDescent="0.3">
      <c r="A3932" s="1">
        <v>44279</v>
      </c>
      <c r="B3932" s="2">
        <v>4989</v>
      </c>
    </row>
    <row r="3933" spans="1:2" x14ac:dyDescent="0.3">
      <c r="A3933" s="1">
        <v>44280</v>
      </c>
      <c r="B3933" s="2">
        <v>4905</v>
      </c>
    </row>
    <row r="3934" spans="1:2" x14ac:dyDescent="0.3">
      <c r="A3934" s="1">
        <v>44281</v>
      </c>
      <c r="B3934" s="2">
        <v>4626</v>
      </c>
    </row>
    <row r="3935" spans="1:2" x14ac:dyDescent="0.3">
      <c r="A3935" s="1">
        <v>44284</v>
      </c>
      <c r="B3935" s="2">
        <v>4491</v>
      </c>
    </row>
    <row r="3936" spans="1:2" x14ac:dyDescent="0.3">
      <c r="A3936" s="1">
        <v>44285</v>
      </c>
      <c r="B3936" s="2">
        <v>4536</v>
      </c>
    </row>
    <row r="3937" spans="1:2" x14ac:dyDescent="0.3">
      <c r="A3937" s="1">
        <v>44286</v>
      </c>
      <c r="B3937" s="2">
        <v>4576</v>
      </c>
    </row>
    <row r="3938" spans="1:2" x14ac:dyDescent="0.3">
      <c r="A3938" s="1">
        <v>44287</v>
      </c>
      <c r="B3938" s="2">
        <v>4906</v>
      </c>
    </row>
    <row r="3939" spans="1:2" x14ac:dyDescent="0.3">
      <c r="A3939" s="1">
        <v>44291</v>
      </c>
      <c r="B3939" s="2">
        <v>4741</v>
      </c>
    </row>
    <row r="3940" spans="1:2" x14ac:dyDescent="0.3">
      <c r="A3940" s="1">
        <v>44292</v>
      </c>
      <c r="B3940" s="2">
        <v>4906</v>
      </c>
    </row>
    <row r="3941" spans="1:2" x14ac:dyDescent="0.3">
      <c r="A3941" s="1">
        <v>44293</v>
      </c>
      <c r="B3941" s="2">
        <v>4886</v>
      </c>
    </row>
    <row r="3942" spans="1:2" x14ac:dyDescent="0.3">
      <c r="A3942" s="1">
        <v>44294</v>
      </c>
      <c r="B3942" s="2">
        <v>4091</v>
      </c>
    </row>
    <row r="3943" spans="1:2" x14ac:dyDescent="0.3">
      <c r="A3943" s="1">
        <v>44295</v>
      </c>
      <c r="B3943" s="2">
        <v>4916</v>
      </c>
    </row>
    <row r="3944" spans="1:2" x14ac:dyDescent="0.3">
      <c r="A3944" s="1">
        <v>44298</v>
      </c>
      <c r="B3944" s="2">
        <v>5026</v>
      </c>
    </row>
    <row r="3945" spans="1:2" x14ac:dyDescent="0.3">
      <c r="A3945" s="1">
        <v>44299</v>
      </c>
      <c r="B3945" s="2">
        <v>5666</v>
      </c>
    </row>
    <row r="3946" spans="1:2" x14ac:dyDescent="0.3">
      <c r="A3946" s="1">
        <v>44300</v>
      </c>
      <c r="B3946" s="2">
        <v>4261</v>
      </c>
    </row>
    <row r="3947" spans="1:2" x14ac:dyDescent="0.3">
      <c r="A3947" s="1">
        <v>44301</v>
      </c>
      <c r="B3947" s="2">
        <v>3766</v>
      </c>
    </row>
    <row r="3948" spans="1:2" x14ac:dyDescent="0.3">
      <c r="A3948" s="1">
        <v>44302</v>
      </c>
      <c r="B3948" s="2">
        <v>3429</v>
      </c>
    </row>
    <row r="3949" spans="1:2" x14ac:dyDescent="0.3">
      <c r="A3949" s="1">
        <v>44305</v>
      </c>
      <c r="B3949" s="2">
        <v>2079</v>
      </c>
    </row>
    <row r="3950" spans="1:2" x14ac:dyDescent="0.3">
      <c r="A3950" s="1">
        <v>44306</v>
      </c>
      <c r="B3950" s="2">
        <v>3009</v>
      </c>
    </row>
    <row r="3951" spans="1:2" x14ac:dyDescent="0.3">
      <c r="A3951" s="1">
        <v>44308</v>
      </c>
      <c r="B3951" s="2">
        <v>2227</v>
      </c>
    </row>
    <row r="3952" spans="1:2" x14ac:dyDescent="0.3">
      <c r="A3952" s="1">
        <v>44309</v>
      </c>
      <c r="B3952" s="2">
        <v>2322</v>
      </c>
    </row>
    <row r="3953" spans="1:2" x14ac:dyDescent="0.3">
      <c r="A3953" s="1">
        <v>44312</v>
      </c>
      <c r="B3953" s="2">
        <v>2097</v>
      </c>
    </row>
    <row r="3954" spans="1:2" x14ac:dyDescent="0.3">
      <c r="A3954" s="1">
        <v>44313</v>
      </c>
      <c r="B3954" s="2">
        <v>2607</v>
      </c>
    </row>
    <row r="3955" spans="1:2" x14ac:dyDescent="0.3">
      <c r="A3955" s="1">
        <v>44314</v>
      </c>
      <c r="B3955" s="2">
        <v>1607</v>
      </c>
    </row>
    <row r="3956" spans="1:2" x14ac:dyDescent="0.3">
      <c r="A3956" s="1">
        <v>44315</v>
      </c>
      <c r="B3956" s="2">
        <v>1478</v>
      </c>
    </row>
    <row r="3957" spans="1:2" x14ac:dyDescent="0.3">
      <c r="A3957" s="1">
        <v>44316</v>
      </c>
      <c r="B3957" s="2">
        <v>2113</v>
      </c>
    </row>
    <row r="3958" spans="1:2" x14ac:dyDescent="0.3">
      <c r="A3958" s="1">
        <v>44319</v>
      </c>
      <c r="B3958" s="2">
        <v>2248</v>
      </c>
    </row>
    <row r="3959" spans="1:2" x14ac:dyDescent="0.3">
      <c r="A3959" s="1">
        <v>44320</v>
      </c>
      <c r="B3959" s="2">
        <v>3752</v>
      </c>
    </row>
    <row r="3960" spans="1:2" x14ac:dyDescent="0.3">
      <c r="A3960" s="1">
        <v>44321</v>
      </c>
      <c r="B3960" s="2">
        <v>2287</v>
      </c>
    </row>
    <row r="3961" spans="1:2" x14ac:dyDescent="0.3">
      <c r="A3961" s="1">
        <v>44322</v>
      </c>
      <c r="B3961" s="2">
        <v>2680</v>
      </c>
    </row>
    <row r="3962" spans="1:2" x14ac:dyDescent="0.3">
      <c r="A3962" s="1">
        <v>44323</v>
      </c>
      <c r="B3962" s="2">
        <v>3267</v>
      </c>
    </row>
    <row r="3963" spans="1:2" x14ac:dyDescent="0.3">
      <c r="A3963" s="1">
        <v>44326</v>
      </c>
      <c r="B3963" s="2">
        <v>3017</v>
      </c>
    </row>
    <row r="3964" spans="1:2" x14ac:dyDescent="0.3">
      <c r="A3964" s="1">
        <v>44327</v>
      </c>
      <c r="B3964" s="2">
        <v>2302</v>
      </c>
    </row>
    <row r="3965" spans="1:2" x14ac:dyDescent="0.3">
      <c r="A3965" s="1">
        <v>44328</v>
      </c>
      <c r="B3965" s="2">
        <v>4077</v>
      </c>
    </row>
    <row r="3966" spans="1:2" x14ac:dyDescent="0.3">
      <c r="A3966" s="1">
        <v>44329</v>
      </c>
      <c r="B3966" s="2">
        <v>4162</v>
      </c>
    </row>
    <row r="3967" spans="1:2" x14ac:dyDescent="0.3">
      <c r="A3967" s="1">
        <v>44330</v>
      </c>
      <c r="B3967" s="2">
        <v>4053</v>
      </c>
    </row>
    <row r="3968" spans="1:2" x14ac:dyDescent="0.3">
      <c r="A3968" s="1">
        <v>44333</v>
      </c>
      <c r="B3968" s="2">
        <v>3463</v>
      </c>
    </row>
    <row r="3969" spans="1:2" x14ac:dyDescent="0.3">
      <c r="A3969" s="1">
        <v>44334</v>
      </c>
      <c r="B3969" s="2">
        <v>3493</v>
      </c>
    </row>
    <row r="3970" spans="1:2" x14ac:dyDescent="0.3">
      <c r="A3970" s="1">
        <v>44335</v>
      </c>
      <c r="B3970" s="2">
        <v>3583</v>
      </c>
    </row>
    <row r="3971" spans="1:2" x14ac:dyDescent="0.3">
      <c r="A3971" s="1">
        <v>44336</v>
      </c>
      <c r="B3971" s="2">
        <v>3598</v>
      </c>
    </row>
    <row r="3972" spans="1:2" x14ac:dyDescent="0.3">
      <c r="A3972" s="1">
        <v>44337</v>
      </c>
      <c r="B3972" s="2">
        <v>3753</v>
      </c>
    </row>
    <row r="3973" spans="1:2" x14ac:dyDescent="0.3">
      <c r="A3973" s="1">
        <v>44340</v>
      </c>
      <c r="B3973" s="2">
        <v>3723</v>
      </c>
    </row>
    <row r="3974" spans="1:2" x14ac:dyDescent="0.3">
      <c r="A3974" s="1">
        <v>44341</v>
      </c>
      <c r="B3974" s="2">
        <v>3455</v>
      </c>
    </row>
    <row r="3975" spans="1:2" x14ac:dyDescent="0.3">
      <c r="A3975" s="1">
        <v>44342</v>
      </c>
      <c r="B3975" s="2">
        <v>1765</v>
      </c>
    </row>
    <row r="3976" spans="1:2" x14ac:dyDescent="0.3">
      <c r="A3976" s="1">
        <v>44343</v>
      </c>
      <c r="B3976" s="2">
        <v>2527</v>
      </c>
    </row>
    <row r="3977" spans="1:2" x14ac:dyDescent="0.3">
      <c r="A3977" s="1">
        <v>44344</v>
      </c>
      <c r="B3977" s="2">
        <v>2912</v>
      </c>
    </row>
    <row r="3978" spans="1:2" x14ac:dyDescent="0.3">
      <c r="A3978" s="1">
        <v>44347</v>
      </c>
      <c r="B3978" s="2">
        <v>2872</v>
      </c>
    </row>
    <row r="3979" spans="1:2" x14ac:dyDescent="0.3">
      <c r="A3979" s="1">
        <v>44348</v>
      </c>
      <c r="B3979" s="2">
        <v>3422</v>
      </c>
    </row>
    <row r="3980" spans="1:2" x14ac:dyDescent="0.3">
      <c r="A3980" s="1">
        <v>44349</v>
      </c>
      <c r="B3980" s="2">
        <v>2362</v>
      </c>
    </row>
    <row r="3981" spans="1:2" x14ac:dyDescent="0.3">
      <c r="A3981" s="1">
        <v>44351</v>
      </c>
      <c r="B3981" s="2">
        <v>2497</v>
      </c>
    </row>
    <row r="3982" spans="1:2" x14ac:dyDescent="0.3">
      <c r="A3982" s="1">
        <v>44354</v>
      </c>
      <c r="B3982" s="2">
        <v>2467</v>
      </c>
    </row>
    <row r="3983" spans="1:2" x14ac:dyDescent="0.3">
      <c r="A3983" s="1">
        <v>44355</v>
      </c>
      <c r="B3983" s="2">
        <v>2652</v>
      </c>
    </row>
    <row r="3984" spans="1:2" x14ac:dyDescent="0.3">
      <c r="A3984" s="1">
        <v>44356</v>
      </c>
      <c r="B3984" s="2">
        <v>1527</v>
      </c>
    </row>
    <row r="3985" spans="1:2" x14ac:dyDescent="0.3">
      <c r="A3985" s="1">
        <v>44357</v>
      </c>
      <c r="B3985" s="2">
        <v>642</v>
      </c>
    </row>
    <row r="3986" spans="1:2" x14ac:dyDescent="0.3">
      <c r="A3986" s="1">
        <v>44358</v>
      </c>
      <c r="B3986" s="2">
        <v>1137</v>
      </c>
    </row>
    <row r="3987" spans="1:2" x14ac:dyDescent="0.3">
      <c r="A3987" s="1">
        <v>44361</v>
      </c>
      <c r="B3987" s="2">
        <v>172</v>
      </c>
    </row>
    <row r="3988" spans="1:2" x14ac:dyDescent="0.3">
      <c r="A3988" s="1">
        <v>44362</v>
      </c>
      <c r="B3988" s="2">
        <v>522</v>
      </c>
    </row>
    <row r="3989" spans="1:2" x14ac:dyDescent="0.3">
      <c r="A3989" s="1">
        <v>44363</v>
      </c>
      <c r="B3989" s="2">
        <v>-1558</v>
      </c>
    </row>
    <row r="3990" spans="1:2" x14ac:dyDescent="0.3">
      <c r="A3990" s="1">
        <v>44364</v>
      </c>
      <c r="B3990" s="2">
        <v>2682</v>
      </c>
    </row>
    <row r="3991" spans="1:2" x14ac:dyDescent="0.3">
      <c r="A3991" s="1">
        <v>44365</v>
      </c>
      <c r="B3991" s="2">
        <v>2452</v>
      </c>
    </row>
    <row r="3992" spans="1:2" x14ac:dyDescent="0.3">
      <c r="A3992" s="1">
        <v>44368</v>
      </c>
      <c r="B3992" s="2">
        <v>682</v>
      </c>
    </row>
    <row r="3993" spans="1:2" x14ac:dyDescent="0.3">
      <c r="A3993" s="1">
        <v>44369</v>
      </c>
      <c r="B3993" s="2">
        <v>1567</v>
      </c>
    </row>
    <row r="3994" spans="1:2" x14ac:dyDescent="0.3">
      <c r="A3994" s="1">
        <v>44370</v>
      </c>
      <c r="B3994" s="2">
        <v>1847</v>
      </c>
    </row>
    <row r="3995" spans="1:2" x14ac:dyDescent="0.3">
      <c r="A3995" s="1">
        <v>44371</v>
      </c>
      <c r="B3995" s="2">
        <v>1142</v>
      </c>
    </row>
    <row r="3996" spans="1:2" x14ac:dyDescent="0.3">
      <c r="A3996" s="1">
        <v>44372</v>
      </c>
      <c r="B3996" s="2">
        <v>772</v>
      </c>
    </row>
    <row r="3997" spans="1:2" x14ac:dyDescent="0.3">
      <c r="A3997" s="1">
        <v>44375</v>
      </c>
      <c r="B3997" s="2">
        <v>252</v>
      </c>
    </row>
    <row r="3998" spans="1:2" x14ac:dyDescent="0.3">
      <c r="A3998" s="1">
        <v>44376</v>
      </c>
      <c r="B3998" s="2">
        <v>-198</v>
      </c>
    </row>
    <row r="3999" spans="1:2" x14ac:dyDescent="0.3">
      <c r="A3999" s="1">
        <v>44377</v>
      </c>
      <c r="B3999" s="2">
        <v>1572</v>
      </c>
    </row>
    <row r="4000" spans="1:2" x14ac:dyDescent="0.3">
      <c r="A4000" s="1">
        <v>44378</v>
      </c>
      <c r="B4000" s="2">
        <v>2552</v>
      </c>
    </row>
    <row r="4001" spans="1:2" x14ac:dyDescent="0.3">
      <c r="A4001" s="1">
        <v>44379</v>
      </c>
      <c r="B4001" s="2">
        <v>1707</v>
      </c>
    </row>
    <row r="4002" spans="1:2" x14ac:dyDescent="0.3">
      <c r="A4002" s="1">
        <v>44382</v>
      </c>
      <c r="B4002" s="2">
        <v>2852</v>
      </c>
    </row>
    <row r="4003" spans="1:2" x14ac:dyDescent="0.3">
      <c r="A4003" s="1">
        <v>44383</v>
      </c>
      <c r="B4003" s="2">
        <v>2792</v>
      </c>
    </row>
    <row r="4004" spans="1:2" x14ac:dyDescent="0.3">
      <c r="A4004" s="1">
        <v>44384</v>
      </c>
      <c r="B4004" s="2">
        <v>2442</v>
      </c>
    </row>
    <row r="4005" spans="1:2" x14ac:dyDescent="0.3">
      <c r="A4005" s="1">
        <v>44385</v>
      </c>
      <c r="B4005" s="2">
        <v>2467</v>
      </c>
    </row>
    <row r="4006" spans="1:2" x14ac:dyDescent="0.3">
      <c r="A4006" s="1">
        <v>44389</v>
      </c>
      <c r="B4006" s="2">
        <v>2232</v>
      </c>
    </row>
    <row r="4007" spans="1:2" x14ac:dyDescent="0.3">
      <c r="A4007" s="1">
        <v>44390</v>
      </c>
      <c r="B4007" s="2">
        <v>3012</v>
      </c>
    </row>
    <row r="4008" spans="1:2" x14ac:dyDescent="0.3">
      <c r="A4008" s="1">
        <v>44391</v>
      </c>
      <c r="B4008" s="2">
        <v>697</v>
      </c>
    </row>
    <row r="4009" spans="1:2" x14ac:dyDescent="0.3">
      <c r="A4009" s="1">
        <v>44392</v>
      </c>
      <c r="B4009" s="2">
        <v>897</v>
      </c>
    </row>
    <row r="4010" spans="1:2" x14ac:dyDescent="0.3">
      <c r="A4010" s="1">
        <v>44393</v>
      </c>
      <c r="B4010" s="2">
        <v>472</v>
      </c>
    </row>
    <row r="4011" spans="1:2" x14ac:dyDescent="0.3">
      <c r="A4011" s="1">
        <v>44396</v>
      </c>
      <c r="B4011" s="2">
        <v>-708</v>
      </c>
    </row>
    <row r="4012" spans="1:2" x14ac:dyDescent="0.3">
      <c r="A4012" s="1">
        <v>44397</v>
      </c>
      <c r="B4012" s="2">
        <v>-648</v>
      </c>
    </row>
    <row r="4013" spans="1:2" x14ac:dyDescent="0.3">
      <c r="A4013" s="1">
        <v>44398</v>
      </c>
      <c r="B4013" s="2">
        <v>-263</v>
      </c>
    </row>
    <row r="4014" spans="1:2" x14ac:dyDescent="0.3">
      <c r="A4014" s="1">
        <v>44399</v>
      </c>
      <c r="B4014" s="2">
        <v>-263</v>
      </c>
    </row>
    <row r="4015" spans="1:2" x14ac:dyDescent="0.3">
      <c r="A4015" s="1">
        <v>44400</v>
      </c>
      <c r="B4015" s="2">
        <v>3672</v>
      </c>
    </row>
    <row r="4016" spans="1:2" x14ac:dyDescent="0.3">
      <c r="A4016" s="1">
        <v>44403</v>
      </c>
      <c r="B4016" s="2">
        <v>4287</v>
      </c>
    </row>
    <row r="4017" spans="1:2" x14ac:dyDescent="0.3">
      <c r="A4017" s="1">
        <v>44404</v>
      </c>
      <c r="B4017" s="2">
        <v>4677</v>
      </c>
    </row>
    <row r="4018" spans="1:2" x14ac:dyDescent="0.3">
      <c r="A4018" s="1">
        <v>44405</v>
      </c>
      <c r="B4018" s="2">
        <v>4717</v>
      </c>
    </row>
    <row r="4019" spans="1:2" x14ac:dyDescent="0.3">
      <c r="A4019" s="1">
        <v>44406</v>
      </c>
      <c r="B4019" s="2">
        <v>4732</v>
      </c>
    </row>
    <row r="4020" spans="1:2" x14ac:dyDescent="0.3">
      <c r="A4020" s="1">
        <v>44407</v>
      </c>
      <c r="B4020" s="2">
        <v>5182</v>
      </c>
    </row>
    <row r="4021" spans="1:2" x14ac:dyDescent="0.3">
      <c r="A4021" s="1">
        <v>44410</v>
      </c>
      <c r="B4021" s="2">
        <v>5137</v>
      </c>
    </row>
    <row r="4022" spans="1:2" x14ac:dyDescent="0.3">
      <c r="A4022" s="1">
        <v>44411</v>
      </c>
      <c r="B4022" s="2">
        <v>5082</v>
      </c>
    </row>
    <row r="4023" spans="1:2" x14ac:dyDescent="0.3">
      <c r="A4023" s="1">
        <v>44412</v>
      </c>
      <c r="B4023" s="2">
        <v>8192</v>
      </c>
    </row>
    <row r="4024" spans="1:2" x14ac:dyDescent="0.3">
      <c r="A4024" s="1">
        <v>44413</v>
      </c>
      <c r="B4024" s="2">
        <v>4752</v>
      </c>
    </row>
    <row r="4025" spans="1:2" x14ac:dyDescent="0.3">
      <c r="A4025" s="1">
        <v>44414</v>
      </c>
      <c r="B4025" s="2">
        <v>4572</v>
      </c>
    </row>
    <row r="4026" spans="1:2" x14ac:dyDescent="0.3">
      <c r="A4026" s="1">
        <v>44417</v>
      </c>
      <c r="B4026" s="2">
        <v>3887</v>
      </c>
    </row>
    <row r="4027" spans="1:2" x14ac:dyDescent="0.3">
      <c r="A4027" s="1">
        <v>44418</v>
      </c>
      <c r="B4027" s="2">
        <v>3642</v>
      </c>
    </row>
    <row r="4028" spans="1:2" x14ac:dyDescent="0.3">
      <c r="A4028" s="1">
        <v>44419</v>
      </c>
      <c r="B4028" s="2">
        <v>4272</v>
      </c>
    </row>
    <row r="4029" spans="1:2" x14ac:dyDescent="0.3">
      <c r="A4029" s="1">
        <v>44420</v>
      </c>
      <c r="B4029" s="2">
        <v>3902</v>
      </c>
    </row>
    <row r="4030" spans="1:2" x14ac:dyDescent="0.3">
      <c r="A4030" s="1">
        <v>44421</v>
      </c>
      <c r="B4030" s="2">
        <v>3892</v>
      </c>
    </row>
    <row r="4031" spans="1:2" x14ac:dyDescent="0.3">
      <c r="A4031" s="1">
        <v>44424</v>
      </c>
      <c r="B4031" s="2">
        <v>3902</v>
      </c>
    </row>
    <row r="4032" spans="1:2" x14ac:dyDescent="0.3">
      <c r="A4032" s="1">
        <v>44425</v>
      </c>
      <c r="B4032" s="2">
        <v>4002</v>
      </c>
    </row>
    <row r="4033" spans="1:2" x14ac:dyDescent="0.3">
      <c r="A4033" s="1">
        <v>44426</v>
      </c>
      <c r="B4033" s="2">
        <v>3952</v>
      </c>
    </row>
    <row r="4034" spans="1:2" x14ac:dyDescent="0.3">
      <c r="A4034" s="1">
        <v>44427</v>
      </c>
      <c r="B4034" s="2">
        <v>182</v>
      </c>
    </row>
    <row r="4035" spans="1:2" x14ac:dyDescent="0.3">
      <c r="A4035" s="1">
        <v>44428</v>
      </c>
      <c r="B4035" s="2">
        <v>12</v>
      </c>
    </row>
    <row r="4036" spans="1:2" x14ac:dyDescent="0.3">
      <c r="A4036" s="1">
        <v>44431</v>
      </c>
      <c r="B4036" s="2">
        <v>782</v>
      </c>
    </row>
    <row r="4037" spans="1:2" x14ac:dyDescent="0.3">
      <c r="A4037" s="1">
        <v>44432</v>
      </c>
      <c r="B4037" s="2">
        <v>37</v>
      </c>
    </row>
    <row r="4038" spans="1:2" x14ac:dyDescent="0.3">
      <c r="A4038" s="1">
        <v>44433</v>
      </c>
      <c r="B4038" s="2">
        <v>92</v>
      </c>
    </row>
    <row r="4039" spans="1:2" x14ac:dyDescent="0.3">
      <c r="A4039" s="1">
        <v>44434</v>
      </c>
      <c r="B4039" s="2">
        <v>112</v>
      </c>
    </row>
    <row r="4040" spans="1:2" x14ac:dyDescent="0.3">
      <c r="A4040" s="1">
        <v>44435</v>
      </c>
      <c r="B4040" s="2">
        <v>-288</v>
      </c>
    </row>
    <row r="4041" spans="1:2" x14ac:dyDescent="0.3">
      <c r="A4041" s="1">
        <v>44438</v>
      </c>
      <c r="B4041" s="2">
        <v>-293</v>
      </c>
    </row>
    <row r="4042" spans="1:2" x14ac:dyDescent="0.3">
      <c r="A4042" s="1">
        <v>44439</v>
      </c>
      <c r="B4042" s="2">
        <v>482</v>
      </c>
    </row>
    <row r="4043" spans="1:2" x14ac:dyDescent="0.3">
      <c r="A4043" s="1">
        <v>44440</v>
      </c>
      <c r="B4043" s="2">
        <v>587</v>
      </c>
    </row>
    <row r="4044" spans="1:2" x14ac:dyDescent="0.3">
      <c r="A4044" s="1">
        <v>44441</v>
      </c>
      <c r="B4044" s="2">
        <v>1332</v>
      </c>
    </row>
    <row r="4045" spans="1:2" x14ac:dyDescent="0.3">
      <c r="A4045" s="1">
        <v>44442</v>
      </c>
      <c r="B4045" s="2">
        <v>1132</v>
      </c>
    </row>
    <row r="4046" spans="1:2" x14ac:dyDescent="0.3">
      <c r="A4046" s="1">
        <v>44445</v>
      </c>
      <c r="B4046" s="2">
        <v>1012</v>
      </c>
    </row>
    <row r="4047" spans="1:2" x14ac:dyDescent="0.3">
      <c r="A4047" s="1">
        <v>44447</v>
      </c>
      <c r="B4047" s="2">
        <v>1372</v>
      </c>
    </row>
    <row r="4048" spans="1:2" x14ac:dyDescent="0.3">
      <c r="A4048" s="1">
        <v>44448</v>
      </c>
      <c r="B4048" s="2">
        <v>2367</v>
      </c>
    </row>
    <row r="4049" spans="1:2" x14ac:dyDescent="0.3">
      <c r="A4049" s="1">
        <v>44449</v>
      </c>
      <c r="B4049" s="2">
        <v>1952</v>
      </c>
    </row>
    <row r="4050" spans="1:2" x14ac:dyDescent="0.3">
      <c r="A4050" s="1">
        <v>44452</v>
      </c>
      <c r="B4050" s="2">
        <v>1602</v>
      </c>
    </row>
    <row r="4051" spans="1:2" x14ac:dyDescent="0.3">
      <c r="A4051" s="1">
        <v>44453</v>
      </c>
      <c r="B4051" s="2">
        <v>1762</v>
      </c>
    </row>
    <row r="4052" spans="1:2" x14ac:dyDescent="0.3">
      <c r="A4052" s="1">
        <v>44454</v>
      </c>
      <c r="B4052" s="2">
        <v>2272</v>
      </c>
    </row>
    <row r="4053" spans="1:2" x14ac:dyDescent="0.3">
      <c r="A4053" s="1">
        <v>44455</v>
      </c>
      <c r="B4053" s="2">
        <v>2637</v>
      </c>
    </row>
    <row r="4054" spans="1:2" x14ac:dyDescent="0.3">
      <c r="A4054" s="1">
        <v>44456</v>
      </c>
      <c r="B4054" s="2">
        <v>2842</v>
      </c>
    </row>
    <row r="4055" spans="1:2" x14ac:dyDescent="0.3">
      <c r="A4055" s="1">
        <v>44459</v>
      </c>
      <c r="B4055" s="2">
        <v>2747</v>
      </c>
    </row>
    <row r="4056" spans="1:2" x14ac:dyDescent="0.3">
      <c r="A4056" s="1">
        <v>44460</v>
      </c>
      <c r="B4056" s="2">
        <v>2237</v>
      </c>
    </row>
    <row r="4057" spans="1:2" x14ac:dyDescent="0.3">
      <c r="A4057" s="1">
        <v>44461</v>
      </c>
      <c r="B4057" s="2">
        <v>127</v>
      </c>
    </row>
    <row r="4058" spans="1:2" x14ac:dyDescent="0.3">
      <c r="A4058" s="1">
        <v>44462</v>
      </c>
      <c r="B4058" s="2">
        <v>402</v>
      </c>
    </row>
    <row r="4059" spans="1:2" x14ac:dyDescent="0.3">
      <c r="A4059" s="1">
        <v>44463</v>
      </c>
      <c r="B4059" s="2">
        <v>352</v>
      </c>
    </row>
    <row r="4060" spans="1:2" x14ac:dyDescent="0.3">
      <c r="A4060" s="1">
        <v>44466</v>
      </c>
      <c r="B4060" s="2">
        <v>22</v>
      </c>
    </row>
    <row r="4061" spans="1:2" x14ac:dyDescent="0.3">
      <c r="A4061" s="1">
        <v>44467</v>
      </c>
      <c r="B4061" s="2">
        <v>-1948</v>
      </c>
    </row>
    <row r="4062" spans="1:2" x14ac:dyDescent="0.3">
      <c r="A4062" s="1">
        <v>44468</v>
      </c>
      <c r="B4062" s="2">
        <v>-7548</v>
      </c>
    </row>
    <row r="4063" spans="1:2" x14ac:dyDescent="0.3">
      <c r="A4063" s="1">
        <v>44469</v>
      </c>
      <c r="B4063" s="2">
        <v>-11043</v>
      </c>
    </row>
    <row r="4064" spans="1:2" x14ac:dyDescent="0.3">
      <c r="A4064" s="1">
        <v>44470</v>
      </c>
      <c r="B4064" s="2">
        <v>-11084</v>
      </c>
    </row>
    <row r="4065" spans="1:2" x14ac:dyDescent="0.3">
      <c r="A4065" s="1">
        <v>44473</v>
      </c>
      <c r="B4065" s="2">
        <v>-10294</v>
      </c>
    </row>
    <row r="4066" spans="1:2" x14ac:dyDescent="0.3">
      <c r="A4066" s="1">
        <v>44474</v>
      </c>
      <c r="B4066" s="2">
        <v>-9899</v>
      </c>
    </row>
    <row r="4067" spans="1:2" x14ac:dyDescent="0.3">
      <c r="A4067" s="1">
        <v>44475</v>
      </c>
      <c r="B4067" s="2">
        <v>-10979</v>
      </c>
    </row>
    <row r="4068" spans="1:2" x14ac:dyDescent="0.3">
      <c r="A4068" s="1">
        <v>44476</v>
      </c>
      <c r="B4068" s="2">
        <v>-10609</v>
      </c>
    </row>
    <row r="4069" spans="1:2" x14ac:dyDescent="0.3">
      <c r="A4069" s="1">
        <v>44477</v>
      </c>
      <c r="B4069" s="2">
        <v>-484</v>
      </c>
    </row>
    <row r="4070" spans="1:2" x14ac:dyDescent="0.3">
      <c r="A4070" s="1">
        <v>44480</v>
      </c>
      <c r="B4070" s="2">
        <v>-394</v>
      </c>
    </row>
    <row r="4071" spans="1:2" x14ac:dyDescent="0.3">
      <c r="A4071" s="1">
        <v>44482</v>
      </c>
      <c r="B4071" s="2">
        <v>-34</v>
      </c>
    </row>
    <row r="4072" spans="1:2" x14ac:dyDescent="0.3">
      <c r="A4072" s="1">
        <v>44483</v>
      </c>
      <c r="B4072" s="2">
        <v>156</v>
      </c>
    </row>
    <row r="4073" spans="1:2" x14ac:dyDescent="0.3">
      <c r="A4073" s="1">
        <v>44484</v>
      </c>
      <c r="B4073" s="2">
        <v>1981</v>
      </c>
    </row>
    <row r="4074" spans="1:2" x14ac:dyDescent="0.3">
      <c r="A4074" s="1">
        <v>44487</v>
      </c>
      <c r="B4074" s="2">
        <v>1916</v>
      </c>
    </row>
    <row r="4075" spans="1:2" x14ac:dyDescent="0.3">
      <c r="A4075" s="1">
        <v>44488</v>
      </c>
      <c r="B4075" s="2">
        <v>2291</v>
      </c>
    </row>
    <row r="4076" spans="1:2" x14ac:dyDescent="0.3">
      <c r="A4076" s="1">
        <v>44489</v>
      </c>
      <c r="B4076" s="2">
        <v>3106</v>
      </c>
    </row>
    <row r="4077" spans="1:2" x14ac:dyDescent="0.3">
      <c r="A4077" s="1">
        <v>44490</v>
      </c>
      <c r="B4077" s="2">
        <v>3746</v>
      </c>
    </row>
    <row r="4078" spans="1:2" x14ac:dyDescent="0.3">
      <c r="A4078" s="1">
        <v>44491</v>
      </c>
      <c r="B4078" s="2">
        <v>5906</v>
      </c>
    </row>
    <row r="4079" spans="1:2" x14ac:dyDescent="0.3">
      <c r="A4079" s="1">
        <v>44494</v>
      </c>
      <c r="B4079" s="2">
        <v>22836</v>
      </c>
    </row>
    <row r="4080" spans="1:2" x14ac:dyDescent="0.3">
      <c r="A4080" s="1">
        <v>44495</v>
      </c>
      <c r="B4080" s="2">
        <v>34476</v>
      </c>
    </row>
    <row r="4081" spans="1:2" x14ac:dyDescent="0.3">
      <c r="A4081" s="1">
        <v>44496</v>
      </c>
      <c r="B4081" s="2">
        <v>31511</v>
      </c>
    </row>
    <row r="4082" spans="1:2" x14ac:dyDescent="0.3">
      <c r="A4082" s="1">
        <v>44497</v>
      </c>
      <c r="B4082" s="2">
        <v>28841</v>
      </c>
    </row>
    <row r="4083" spans="1:2" x14ac:dyDescent="0.3">
      <c r="A4083" s="1">
        <v>44498</v>
      </c>
      <c r="B4083" s="2">
        <v>27001</v>
      </c>
    </row>
    <row r="4084" spans="1:2" x14ac:dyDescent="0.3">
      <c r="A4084" s="1">
        <v>44501</v>
      </c>
      <c r="B4084" s="2">
        <v>27196</v>
      </c>
    </row>
    <row r="4085" spans="1:2" x14ac:dyDescent="0.3">
      <c r="A4085" s="1">
        <v>44503</v>
      </c>
      <c r="B4085" s="2">
        <v>26516</v>
      </c>
    </row>
    <row r="4086" spans="1:2" x14ac:dyDescent="0.3">
      <c r="A4086" s="1">
        <v>44504</v>
      </c>
      <c r="B4086" s="2">
        <v>26536</v>
      </c>
    </row>
    <row r="4087" spans="1:2" x14ac:dyDescent="0.3">
      <c r="A4087" s="1">
        <v>44505</v>
      </c>
      <c r="B4087" s="2">
        <v>26094</v>
      </c>
    </row>
    <row r="4088" spans="1:2" x14ac:dyDescent="0.3">
      <c r="A4088" s="1">
        <v>44508</v>
      </c>
      <c r="B4088" s="2">
        <v>25924</v>
      </c>
    </row>
    <row r="4089" spans="1:2" x14ac:dyDescent="0.3">
      <c r="A4089" s="1">
        <v>44509</v>
      </c>
      <c r="B4089" s="2">
        <v>25919</v>
      </c>
    </row>
    <row r="4090" spans="1:2" x14ac:dyDescent="0.3">
      <c r="A4090" s="1">
        <v>44510</v>
      </c>
      <c r="B4090" s="2">
        <v>24984</v>
      </c>
    </row>
    <row r="4091" spans="1:2" x14ac:dyDescent="0.3">
      <c r="A4091" s="1">
        <v>44511</v>
      </c>
      <c r="B4091" s="2">
        <v>24614</v>
      </c>
    </row>
    <row r="4092" spans="1:2" x14ac:dyDescent="0.3">
      <c r="A4092" s="1">
        <v>44512</v>
      </c>
      <c r="B4092" s="2">
        <v>24399</v>
      </c>
    </row>
    <row r="4093" spans="1:2" x14ac:dyDescent="0.3">
      <c r="A4093" s="1">
        <v>44516</v>
      </c>
      <c r="B4093" s="2">
        <v>24614</v>
      </c>
    </row>
    <row r="4094" spans="1:2" x14ac:dyDescent="0.3">
      <c r="A4094" s="1">
        <v>44517</v>
      </c>
      <c r="B4094" s="2">
        <v>24584</v>
      </c>
    </row>
    <row r="4095" spans="1:2" x14ac:dyDescent="0.3">
      <c r="A4095" s="1">
        <v>44518</v>
      </c>
      <c r="B4095" s="2">
        <v>24484</v>
      </c>
    </row>
    <row r="4096" spans="1:2" x14ac:dyDescent="0.3">
      <c r="A4096" s="1">
        <v>44519</v>
      </c>
      <c r="B4096" s="2">
        <v>24769</v>
      </c>
    </row>
    <row r="4097" spans="1:2" x14ac:dyDescent="0.3">
      <c r="A4097" s="1">
        <v>44522</v>
      </c>
      <c r="B4097" s="2">
        <v>25154</v>
      </c>
    </row>
    <row r="4098" spans="1:2" x14ac:dyDescent="0.3">
      <c r="A4098" s="1">
        <v>44523</v>
      </c>
      <c r="B4098" s="2">
        <v>24694</v>
      </c>
    </row>
    <row r="4099" spans="1:2" x14ac:dyDescent="0.3">
      <c r="A4099" s="1">
        <v>44524</v>
      </c>
      <c r="B4099" s="2">
        <v>24789</v>
      </c>
    </row>
    <row r="4100" spans="1:2" x14ac:dyDescent="0.3">
      <c r="A4100" s="1">
        <v>44525</v>
      </c>
      <c r="B4100" s="2">
        <v>23664</v>
      </c>
    </row>
    <row r="4101" spans="1:2" x14ac:dyDescent="0.3">
      <c r="A4101" s="1">
        <v>44526</v>
      </c>
      <c r="B4101" s="2">
        <v>23224</v>
      </c>
    </row>
    <row r="4102" spans="1:2" x14ac:dyDescent="0.3">
      <c r="A4102" s="1">
        <v>44529</v>
      </c>
      <c r="B4102" s="2">
        <v>23159</v>
      </c>
    </row>
    <row r="4103" spans="1:2" x14ac:dyDescent="0.3">
      <c r="A4103" s="1">
        <v>44530</v>
      </c>
      <c r="B4103" s="2">
        <v>22399</v>
      </c>
    </row>
    <row r="4104" spans="1:2" x14ac:dyDescent="0.3">
      <c r="A4104" s="1">
        <v>44531</v>
      </c>
      <c r="B4104" s="2">
        <v>22389</v>
      </c>
    </row>
    <row r="4105" spans="1:2" x14ac:dyDescent="0.3">
      <c r="A4105" s="1">
        <v>44532</v>
      </c>
      <c r="B4105" s="2">
        <v>22314</v>
      </c>
    </row>
    <row r="4106" spans="1:2" x14ac:dyDescent="0.3">
      <c r="A4106" s="1">
        <v>44533</v>
      </c>
      <c r="B4106" s="2">
        <v>22539</v>
      </c>
    </row>
    <row r="4107" spans="1:2" x14ac:dyDescent="0.3">
      <c r="A4107" s="1">
        <v>44536</v>
      </c>
      <c r="B4107" s="2">
        <v>22674</v>
      </c>
    </row>
    <row r="4108" spans="1:2" x14ac:dyDescent="0.3">
      <c r="A4108" s="1">
        <v>44537</v>
      </c>
      <c r="B4108" s="2">
        <v>23079</v>
      </c>
    </row>
    <row r="4109" spans="1:2" x14ac:dyDescent="0.3">
      <c r="A4109" s="1">
        <v>44538</v>
      </c>
      <c r="B4109" s="2">
        <v>21619</v>
      </c>
    </row>
    <row r="4110" spans="1:2" x14ac:dyDescent="0.3">
      <c r="A4110" s="1">
        <v>44539</v>
      </c>
      <c r="B4110" s="2">
        <v>22324</v>
      </c>
    </row>
    <row r="4111" spans="1:2" x14ac:dyDescent="0.3">
      <c r="A4111" s="1">
        <v>44540</v>
      </c>
      <c r="B4111" s="2">
        <v>21734</v>
      </c>
    </row>
    <row r="4112" spans="1:2" x14ac:dyDescent="0.3">
      <c r="A4112" s="1">
        <v>44543</v>
      </c>
      <c r="B4112" s="2">
        <v>4804</v>
      </c>
    </row>
    <row r="4113" spans="1:2" x14ac:dyDescent="0.3">
      <c r="A4113" s="1">
        <v>44544</v>
      </c>
      <c r="B4113" s="2">
        <v>4594</v>
      </c>
    </row>
    <row r="4114" spans="1:2" x14ac:dyDescent="0.3">
      <c r="A4114" s="1">
        <v>44545</v>
      </c>
      <c r="B4114" s="2">
        <v>4744</v>
      </c>
    </row>
    <row r="4115" spans="1:2" x14ac:dyDescent="0.3">
      <c r="A4115" s="1">
        <v>44546</v>
      </c>
      <c r="B4115" s="2">
        <v>4444</v>
      </c>
    </row>
    <row r="4116" spans="1:2" x14ac:dyDescent="0.3">
      <c r="A4116" s="1">
        <v>44547</v>
      </c>
      <c r="B4116" s="2">
        <v>5059</v>
      </c>
    </row>
    <row r="4117" spans="1:2" x14ac:dyDescent="0.3">
      <c r="A4117" s="1">
        <v>44550</v>
      </c>
      <c r="B4117" s="2">
        <v>4594</v>
      </c>
    </row>
    <row r="4118" spans="1:2" x14ac:dyDescent="0.3">
      <c r="A4118" s="1">
        <v>44551</v>
      </c>
      <c r="B4118" s="2">
        <v>4260</v>
      </c>
    </row>
    <row r="4119" spans="1:2" x14ac:dyDescent="0.3">
      <c r="A4119" s="1">
        <v>44552</v>
      </c>
      <c r="B4119" s="2">
        <v>4333</v>
      </c>
    </row>
    <row r="4120" spans="1:2" x14ac:dyDescent="0.3">
      <c r="A4120" s="1">
        <v>44553</v>
      </c>
      <c r="B4120" s="2">
        <v>5033</v>
      </c>
    </row>
    <row r="4121" spans="1:2" x14ac:dyDescent="0.3">
      <c r="A4121" s="1">
        <v>44557</v>
      </c>
      <c r="B4121" s="2">
        <v>5063</v>
      </c>
    </row>
    <row r="4122" spans="1:2" x14ac:dyDescent="0.3">
      <c r="A4122" s="1">
        <v>44558</v>
      </c>
      <c r="B4122" s="2">
        <v>4968</v>
      </c>
    </row>
    <row r="4123" spans="1:2" x14ac:dyDescent="0.3">
      <c r="A4123" s="1">
        <v>44559</v>
      </c>
      <c r="B4123" s="2">
        <v>5328</v>
      </c>
    </row>
    <row r="4124" spans="1:2" x14ac:dyDescent="0.3">
      <c r="A4124" s="1">
        <v>44560</v>
      </c>
      <c r="B4124" s="2">
        <v>4998</v>
      </c>
    </row>
    <row r="4125" spans="1:2" x14ac:dyDescent="0.3">
      <c r="A4125" s="1">
        <v>44564</v>
      </c>
      <c r="B4125" s="2">
        <v>2793</v>
      </c>
    </row>
    <row r="4126" spans="1:2" x14ac:dyDescent="0.3">
      <c r="A4126" s="1">
        <v>44565</v>
      </c>
      <c r="B4126" s="2">
        <v>2798</v>
      </c>
    </row>
    <row r="4127" spans="1:2" x14ac:dyDescent="0.3">
      <c r="A4127" s="1">
        <v>44566</v>
      </c>
      <c r="B4127" s="2">
        <v>2458</v>
      </c>
    </row>
    <row r="4128" spans="1:2" x14ac:dyDescent="0.3">
      <c r="A4128" s="1">
        <v>44567</v>
      </c>
      <c r="B4128" s="2">
        <v>2608</v>
      </c>
    </row>
    <row r="4129" spans="1:2" x14ac:dyDescent="0.3">
      <c r="A4129" s="1">
        <v>44568</v>
      </c>
      <c r="B4129" s="2">
        <v>2448</v>
      </c>
    </row>
    <row r="4130" spans="1:2" x14ac:dyDescent="0.3">
      <c r="A4130" s="1">
        <v>44571</v>
      </c>
      <c r="B4130" s="2">
        <v>2273</v>
      </c>
    </row>
    <row r="4131" spans="1:2" x14ac:dyDescent="0.3">
      <c r="A4131" s="1">
        <v>44572</v>
      </c>
      <c r="B4131" s="2">
        <v>2488</v>
      </c>
    </row>
    <row r="4132" spans="1:2" x14ac:dyDescent="0.3">
      <c r="A4132" s="1">
        <v>44573</v>
      </c>
      <c r="B4132" s="2">
        <v>1678</v>
      </c>
    </row>
    <row r="4133" spans="1:2" x14ac:dyDescent="0.3">
      <c r="A4133" s="1">
        <v>44574</v>
      </c>
      <c r="B4133" s="2">
        <v>1473</v>
      </c>
    </row>
    <row r="4134" spans="1:2" x14ac:dyDescent="0.3">
      <c r="A4134" s="1">
        <v>44575</v>
      </c>
      <c r="B4134" s="2">
        <v>1543</v>
      </c>
    </row>
    <row r="4135" spans="1:2" x14ac:dyDescent="0.3">
      <c r="A4135" s="1">
        <v>44578</v>
      </c>
      <c r="B4135" s="2">
        <v>1643</v>
      </c>
    </row>
    <row r="4136" spans="1:2" x14ac:dyDescent="0.3">
      <c r="A4136" s="1">
        <v>44579</v>
      </c>
      <c r="B4136" s="2">
        <v>1718</v>
      </c>
    </row>
    <row r="4137" spans="1:2" x14ac:dyDescent="0.3">
      <c r="A4137" s="1">
        <v>44580</v>
      </c>
      <c r="B4137" s="2">
        <v>1373</v>
      </c>
    </row>
    <row r="4138" spans="1:2" x14ac:dyDescent="0.3">
      <c r="A4138" s="1">
        <v>44581</v>
      </c>
      <c r="B4138" s="2">
        <v>1238</v>
      </c>
    </row>
    <row r="4139" spans="1:2" x14ac:dyDescent="0.3">
      <c r="A4139" s="1">
        <v>44582</v>
      </c>
      <c r="B4139" s="2">
        <v>1323</v>
      </c>
    </row>
    <row r="4140" spans="1:2" x14ac:dyDescent="0.3">
      <c r="A4140" s="1">
        <v>44585</v>
      </c>
      <c r="B4140" s="2">
        <v>2028</v>
      </c>
    </row>
    <row r="4141" spans="1:2" x14ac:dyDescent="0.3">
      <c r="A4141" s="1">
        <v>44586</v>
      </c>
      <c r="B4141" s="2">
        <v>2093</v>
      </c>
    </row>
    <row r="4142" spans="1:2" x14ac:dyDescent="0.3">
      <c r="A4142" s="1">
        <v>44587</v>
      </c>
      <c r="B4142" s="2">
        <v>2623</v>
      </c>
    </row>
    <row r="4143" spans="1:2" x14ac:dyDescent="0.3">
      <c r="A4143" s="1">
        <v>44588</v>
      </c>
      <c r="B4143" s="2">
        <v>2608</v>
      </c>
    </row>
    <row r="4144" spans="1:2" x14ac:dyDescent="0.3">
      <c r="A4144" s="1">
        <v>44589</v>
      </c>
      <c r="B4144" s="2">
        <v>2613</v>
      </c>
    </row>
    <row r="4145" spans="1:2" x14ac:dyDescent="0.3">
      <c r="A4145" s="1">
        <v>44592</v>
      </c>
      <c r="B4145" s="2">
        <v>2213</v>
      </c>
    </row>
    <row r="4146" spans="1:2" x14ac:dyDescent="0.3">
      <c r="A4146" s="1">
        <v>44593</v>
      </c>
      <c r="B4146" s="2">
        <v>2943</v>
      </c>
    </row>
    <row r="4147" spans="1:2" x14ac:dyDescent="0.3">
      <c r="A4147" s="1">
        <v>44594</v>
      </c>
      <c r="B4147" s="2">
        <v>2678</v>
      </c>
    </row>
    <row r="4148" spans="1:2" x14ac:dyDescent="0.3">
      <c r="A4148" s="1">
        <v>44595</v>
      </c>
      <c r="B4148" s="2">
        <v>2393</v>
      </c>
    </row>
    <row r="4149" spans="1:2" x14ac:dyDescent="0.3">
      <c r="A4149" s="1">
        <v>44596</v>
      </c>
      <c r="B4149" s="2">
        <v>2758</v>
      </c>
    </row>
    <row r="4150" spans="1:2" x14ac:dyDescent="0.3">
      <c r="A4150" s="1">
        <v>44599</v>
      </c>
      <c r="B4150" s="2">
        <v>2783</v>
      </c>
    </row>
    <row r="4151" spans="1:2" x14ac:dyDescent="0.3">
      <c r="A4151" s="1">
        <v>44600</v>
      </c>
      <c r="B4151" s="2">
        <v>2933</v>
      </c>
    </row>
    <row r="4152" spans="1:2" x14ac:dyDescent="0.3">
      <c r="A4152" s="1">
        <v>44601</v>
      </c>
      <c r="B4152" s="2">
        <v>2788</v>
      </c>
    </row>
    <row r="4153" spans="1:2" x14ac:dyDescent="0.3">
      <c r="A4153" s="1">
        <v>44602</v>
      </c>
      <c r="B4153" s="2">
        <v>2683</v>
      </c>
    </row>
    <row r="4154" spans="1:2" x14ac:dyDescent="0.3">
      <c r="A4154" s="1">
        <v>44603</v>
      </c>
      <c r="B4154" s="2">
        <v>2798</v>
      </c>
    </row>
    <row r="4155" spans="1:2" x14ac:dyDescent="0.3">
      <c r="A4155" s="1">
        <v>44606</v>
      </c>
      <c r="B4155" s="2">
        <v>2873</v>
      </c>
    </row>
    <row r="4156" spans="1:2" x14ac:dyDescent="0.3">
      <c r="A4156" s="1">
        <v>44607</v>
      </c>
      <c r="B4156" s="2">
        <v>2538</v>
      </c>
    </row>
    <row r="4157" spans="1:2" x14ac:dyDescent="0.3">
      <c r="A4157" s="1">
        <v>44608</v>
      </c>
      <c r="B4157" s="2">
        <v>2553</v>
      </c>
    </row>
    <row r="4158" spans="1:2" x14ac:dyDescent="0.3">
      <c r="A4158" s="1">
        <v>44609</v>
      </c>
      <c r="B4158" s="2">
        <v>2738</v>
      </c>
    </row>
    <row r="4159" spans="1:2" x14ac:dyDescent="0.3">
      <c r="A4159" s="1">
        <v>44610</v>
      </c>
      <c r="B4159" s="2">
        <v>2573</v>
      </c>
    </row>
    <row r="4160" spans="1:2" x14ac:dyDescent="0.3">
      <c r="A4160" s="1">
        <v>44613</v>
      </c>
      <c r="B4160" s="2">
        <v>2628</v>
      </c>
    </row>
    <row r="4161" spans="1:2" x14ac:dyDescent="0.3">
      <c r="A4161" s="1">
        <v>44614</v>
      </c>
      <c r="B4161" s="2">
        <v>2653</v>
      </c>
    </row>
    <row r="4162" spans="1:2" x14ac:dyDescent="0.3">
      <c r="A4162" s="1">
        <v>44615</v>
      </c>
      <c r="B4162" s="2">
        <v>2248</v>
      </c>
    </row>
    <row r="4163" spans="1:2" x14ac:dyDescent="0.3">
      <c r="A4163" s="1">
        <v>44616</v>
      </c>
      <c r="B4163" s="2">
        <v>2293</v>
      </c>
    </row>
    <row r="4164" spans="1:2" x14ac:dyDescent="0.3">
      <c r="A4164" s="1">
        <v>44617</v>
      </c>
      <c r="B4164" s="2">
        <v>2368</v>
      </c>
    </row>
    <row r="4165" spans="1:2" x14ac:dyDescent="0.3">
      <c r="A4165" s="1">
        <v>44622</v>
      </c>
      <c r="B4165" s="2">
        <v>1963</v>
      </c>
    </row>
    <row r="4166" spans="1:2" x14ac:dyDescent="0.3">
      <c r="A4166" s="1">
        <v>44623</v>
      </c>
      <c r="B4166" s="2">
        <v>2083</v>
      </c>
    </row>
    <row r="4167" spans="1:2" x14ac:dyDescent="0.3">
      <c r="A4167" s="1">
        <v>44624</v>
      </c>
      <c r="B4167" s="2">
        <v>1788</v>
      </c>
    </row>
    <row r="4168" spans="1:2" x14ac:dyDescent="0.3">
      <c r="A4168" s="1">
        <v>44627</v>
      </c>
      <c r="B4168" s="2">
        <v>2003</v>
      </c>
    </row>
    <row r="4169" spans="1:2" x14ac:dyDescent="0.3">
      <c r="A4169" s="1">
        <v>44628</v>
      </c>
      <c r="B4169" s="2">
        <v>1853</v>
      </c>
    </row>
    <row r="4170" spans="1:2" x14ac:dyDescent="0.3">
      <c r="A4170" s="1">
        <v>44629</v>
      </c>
      <c r="B4170" s="2">
        <v>1868</v>
      </c>
    </row>
    <row r="4171" spans="1:2" x14ac:dyDescent="0.3">
      <c r="A4171" s="1">
        <v>44630</v>
      </c>
      <c r="B4171" s="2">
        <v>2128</v>
      </c>
    </row>
    <row r="4172" spans="1:2" x14ac:dyDescent="0.3">
      <c r="A4172" s="1">
        <v>44631</v>
      </c>
      <c r="B4172" s="2">
        <v>2468</v>
      </c>
    </row>
    <row r="4173" spans="1:2" x14ac:dyDescent="0.3">
      <c r="A4173" s="1">
        <v>44634</v>
      </c>
      <c r="B4173" s="2">
        <v>2463</v>
      </c>
    </row>
    <row r="4174" spans="1:2" x14ac:dyDescent="0.3">
      <c r="A4174" s="1">
        <v>44635</v>
      </c>
      <c r="B4174" s="2">
        <v>2463</v>
      </c>
    </row>
    <row r="4175" spans="1:2" x14ac:dyDescent="0.3">
      <c r="A4175" s="1">
        <v>44636</v>
      </c>
      <c r="B4175" s="2">
        <v>2763</v>
      </c>
    </row>
    <row r="4176" spans="1:2" x14ac:dyDescent="0.3">
      <c r="A4176" s="1">
        <v>44637</v>
      </c>
      <c r="B4176" s="2">
        <v>2023</v>
      </c>
    </row>
    <row r="4177" spans="1:2" x14ac:dyDescent="0.3">
      <c r="A4177" s="1">
        <v>44638</v>
      </c>
      <c r="B4177" s="2">
        <v>1533</v>
      </c>
    </row>
    <row r="4178" spans="1:2" x14ac:dyDescent="0.3">
      <c r="A4178" s="1">
        <v>44641</v>
      </c>
      <c r="B4178" s="2">
        <v>2193</v>
      </c>
    </row>
    <row r="4179" spans="1:2" x14ac:dyDescent="0.3">
      <c r="A4179" s="1">
        <v>44642</v>
      </c>
      <c r="B4179" s="2">
        <v>2053</v>
      </c>
    </row>
    <row r="4180" spans="1:2" x14ac:dyDescent="0.3">
      <c r="A4180" s="1">
        <v>44643</v>
      </c>
      <c r="B4180" s="2">
        <v>2023</v>
      </c>
    </row>
    <row r="4181" spans="1:2" x14ac:dyDescent="0.3">
      <c r="A4181" s="1">
        <v>44644</v>
      </c>
      <c r="B4181" s="2">
        <v>2763</v>
      </c>
    </row>
    <row r="4182" spans="1:2" x14ac:dyDescent="0.3">
      <c r="A4182" s="1">
        <v>44645</v>
      </c>
      <c r="B4182" s="2">
        <v>2783</v>
      </c>
    </row>
    <row r="4183" spans="1:2" x14ac:dyDescent="0.3">
      <c r="A4183" s="1">
        <v>44648</v>
      </c>
      <c r="B4183" s="2">
        <v>3373</v>
      </c>
    </row>
    <row r="4184" spans="1:2" x14ac:dyDescent="0.3">
      <c r="A4184" s="1">
        <v>44649</v>
      </c>
      <c r="B4184" s="2">
        <v>2798</v>
      </c>
    </row>
    <row r="4185" spans="1:2" x14ac:dyDescent="0.3">
      <c r="A4185" s="1">
        <v>44650</v>
      </c>
      <c r="B4185" s="2">
        <v>2463</v>
      </c>
    </row>
    <row r="4186" spans="1:2" x14ac:dyDescent="0.3">
      <c r="A4186" s="1">
        <v>44651</v>
      </c>
      <c r="B4186" s="2">
        <v>2468</v>
      </c>
    </row>
    <row r="4187" spans="1:2" x14ac:dyDescent="0.3">
      <c r="A4187" s="1">
        <v>44652</v>
      </c>
      <c r="B4187" s="2">
        <v>2153</v>
      </c>
    </row>
    <row r="4188" spans="1:2" x14ac:dyDescent="0.3">
      <c r="A4188" s="1">
        <v>44655</v>
      </c>
      <c r="B4188" s="2">
        <v>2138</v>
      </c>
    </row>
    <row r="4189" spans="1:2" x14ac:dyDescent="0.3">
      <c r="A4189" s="1">
        <v>44656</v>
      </c>
      <c r="B4189" s="2">
        <v>2298</v>
      </c>
    </row>
    <row r="4190" spans="1:2" x14ac:dyDescent="0.3">
      <c r="A4190" s="1">
        <v>44657</v>
      </c>
      <c r="B4190" s="2">
        <v>2508</v>
      </c>
    </row>
    <row r="4191" spans="1:2" x14ac:dyDescent="0.3">
      <c r="A4191" s="1">
        <v>44658</v>
      </c>
      <c r="B4191" s="2">
        <v>2908</v>
      </c>
    </row>
    <row r="4192" spans="1:2" x14ac:dyDescent="0.3">
      <c r="A4192" s="1">
        <v>44659</v>
      </c>
      <c r="B4192" s="2">
        <v>3498</v>
      </c>
    </row>
    <row r="4193" spans="1:2" x14ac:dyDescent="0.3">
      <c r="A4193" s="1">
        <v>44662</v>
      </c>
      <c r="B4193" s="2">
        <v>3943</v>
      </c>
    </row>
    <row r="4194" spans="1:2" x14ac:dyDescent="0.3">
      <c r="A4194" s="1">
        <v>44663</v>
      </c>
      <c r="B4194" s="2">
        <v>3703</v>
      </c>
    </row>
    <row r="4195" spans="1:2" x14ac:dyDescent="0.3">
      <c r="A4195" s="1">
        <v>44664</v>
      </c>
      <c r="B4195" s="2">
        <v>4348</v>
      </c>
    </row>
    <row r="4196" spans="1:2" x14ac:dyDescent="0.3">
      <c r="A4196" s="1">
        <v>44665</v>
      </c>
      <c r="B4196" s="2">
        <v>4508</v>
      </c>
    </row>
    <row r="4197" spans="1:2" x14ac:dyDescent="0.3">
      <c r="A4197" s="1">
        <v>44669</v>
      </c>
      <c r="B4197" s="2">
        <v>4483</v>
      </c>
    </row>
    <row r="4198" spans="1:2" x14ac:dyDescent="0.3">
      <c r="A4198" s="1">
        <v>44670</v>
      </c>
      <c r="B4198" s="2">
        <v>4668</v>
      </c>
    </row>
    <row r="4199" spans="1:2" x14ac:dyDescent="0.3">
      <c r="A4199" s="1">
        <v>44671</v>
      </c>
      <c r="B4199" s="2">
        <v>4693</v>
      </c>
    </row>
    <row r="4200" spans="1:2" x14ac:dyDescent="0.3">
      <c r="A4200" s="1">
        <v>44673</v>
      </c>
      <c r="B4200" s="2">
        <v>4743</v>
      </c>
    </row>
    <row r="4201" spans="1:2" x14ac:dyDescent="0.3">
      <c r="A4201" s="1">
        <v>44676</v>
      </c>
      <c r="B4201" s="2">
        <v>4588</v>
      </c>
    </row>
    <row r="4202" spans="1:2" x14ac:dyDescent="0.3">
      <c r="A4202" s="1">
        <v>44677</v>
      </c>
      <c r="B4202" s="2">
        <v>4928</v>
      </c>
    </row>
    <row r="4203" spans="1:2" x14ac:dyDescent="0.3">
      <c r="A4203" s="1">
        <v>44678</v>
      </c>
      <c r="B4203" s="2">
        <v>4488</v>
      </c>
    </row>
    <row r="4204" spans="1:2" x14ac:dyDescent="0.3">
      <c r="A4204" s="1">
        <v>44679</v>
      </c>
      <c r="B4204" s="2">
        <v>4598</v>
      </c>
    </row>
    <row r="4205" spans="1:2" x14ac:dyDescent="0.3">
      <c r="A4205" s="1">
        <v>44680</v>
      </c>
      <c r="B4205" s="2">
        <v>4613</v>
      </c>
    </row>
    <row r="4206" spans="1:2" x14ac:dyDescent="0.3">
      <c r="A4206" s="1">
        <v>44683</v>
      </c>
      <c r="B4206" s="2">
        <v>4643</v>
      </c>
    </row>
    <row r="4207" spans="1:2" x14ac:dyDescent="0.3">
      <c r="A4207" s="1">
        <v>44684</v>
      </c>
      <c r="B4207" s="2">
        <v>4683</v>
      </c>
    </row>
    <row r="4208" spans="1:2" x14ac:dyDescent="0.3">
      <c r="A4208" s="1">
        <v>44685</v>
      </c>
      <c r="B4208" s="2">
        <v>4568</v>
      </c>
    </row>
    <row r="4209" spans="1:2" x14ac:dyDescent="0.3">
      <c r="A4209" s="1">
        <v>44686</v>
      </c>
      <c r="B4209" s="2">
        <v>4133</v>
      </c>
    </row>
    <row r="4210" spans="1:2" x14ac:dyDescent="0.3">
      <c r="A4210" s="1">
        <v>44687</v>
      </c>
      <c r="B4210" s="2">
        <v>4008</v>
      </c>
    </row>
    <row r="4211" spans="1:2" x14ac:dyDescent="0.3">
      <c r="A4211" s="1">
        <v>44690</v>
      </c>
      <c r="B4211" s="2">
        <v>4458</v>
      </c>
    </row>
    <row r="4212" spans="1:2" x14ac:dyDescent="0.3">
      <c r="A4212" s="1">
        <v>44691</v>
      </c>
      <c r="B4212" s="2">
        <v>4268</v>
      </c>
    </row>
    <row r="4213" spans="1:2" x14ac:dyDescent="0.3">
      <c r="A4213" s="1">
        <v>44692</v>
      </c>
      <c r="B4213" s="2">
        <v>5333</v>
      </c>
    </row>
    <row r="4214" spans="1:2" x14ac:dyDescent="0.3">
      <c r="A4214" s="1">
        <v>44693</v>
      </c>
      <c r="B4214" s="2">
        <v>5183</v>
      </c>
    </row>
    <row r="4215" spans="1:2" x14ac:dyDescent="0.3">
      <c r="A4215" s="1">
        <v>44694</v>
      </c>
      <c r="B4215" s="2">
        <v>4858</v>
      </c>
    </row>
    <row r="4216" spans="1:2" x14ac:dyDescent="0.3">
      <c r="A4216" s="1">
        <v>44697</v>
      </c>
      <c r="B4216" s="2">
        <v>4608</v>
      </c>
    </row>
    <row r="4217" spans="1:2" x14ac:dyDescent="0.3">
      <c r="A4217" s="1">
        <v>44698</v>
      </c>
      <c r="B4217" s="2">
        <v>4738</v>
      </c>
    </row>
    <row r="4218" spans="1:2" x14ac:dyDescent="0.3">
      <c r="A4218" s="1">
        <v>44699</v>
      </c>
      <c r="B4218" s="2">
        <v>4378</v>
      </c>
    </row>
    <row r="4219" spans="1:2" x14ac:dyDescent="0.3">
      <c r="A4219" s="1">
        <v>44700</v>
      </c>
      <c r="B4219" s="2">
        <v>5148</v>
      </c>
    </row>
    <row r="4220" spans="1:2" x14ac:dyDescent="0.3">
      <c r="A4220" s="1">
        <v>44701</v>
      </c>
      <c r="B4220" s="2">
        <v>5683</v>
      </c>
    </row>
    <row r="4221" spans="1:2" x14ac:dyDescent="0.3">
      <c r="A4221" s="1">
        <v>44704</v>
      </c>
      <c r="B4221" s="2">
        <v>4868</v>
      </c>
    </row>
    <row r="4222" spans="1:2" x14ac:dyDescent="0.3">
      <c r="A4222" s="1">
        <v>44705</v>
      </c>
      <c r="B4222" s="2">
        <v>6593</v>
      </c>
    </row>
    <row r="4223" spans="1:2" x14ac:dyDescent="0.3">
      <c r="A4223" s="1">
        <v>44706</v>
      </c>
      <c r="B4223" s="2">
        <v>5693</v>
      </c>
    </row>
    <row r="4224" spans="1:2" x14ac:dyDescent="0.3">
      <c r="A4224" s="1">
        <v>44707</v>
      </c>
      <c r="B4224" s="2">
        <v>5218</v>
      </c>
    </row>
    <row r="4225" spans="1:2" x14ac:dyDescent="0.3">
      <c r="A4225" s="1">
        <v>44708</v>
      </c>
      <c r="B4225" s="2">
        <v>4378</v>
      </c>
    </row>
    <row r="4226" spans="1:2" x14ac:dyDescent="0.3">
      <c r="A4226" s="1">
        <v>44711</v>
      </c>
      <c r="B4226" s="2">
        <v>4893</v>
      </c>
    </row>
    <row r="4227" spans="1:2" x14ac:dyDescent="0.3">
      <c r="A4227" s="1">
        <v>44712</v>
      </c>
      <c r="B4227" s="2">
        <v>4658</v>
      </c>
    </row>
    <row r="4228" spans="1:2" x14ac:dyDescent="0.3">
      <c r="A4228" s="1">
        <v>44713</v>
      </c>
      <c r="B4228" s="2">
        <v>5603</v>
      </c>
    </row>
    <row r="4229" spans="1:2" x14ac:dyDescent="0.3">
      <c r="A4229" s="1">
        <v>44714</v>
      </c>
      <c r="B4229" s="2">
        <v>6113</v>
      </c>
    </row>
    <row r="4230" spans="1:2" x14ac:dyDescent="0.3">
      <c r="A4230" s="1">
        <v>44715</v>
      </c>
      <c r="B4230" s="2">
        <v>6383</v>
      </c>
    </row>
    <row r="4231" spans="1:2" x14ac:dyDescent="0.3">
      <c r="A4231" s="1">
        <v>44718</v>
      </c>
      <c r="B4231" s="2">
        <v>7323</v>
      </c>
    </row>
    <row r="4232" spans="1:2" x14ac:dyDescent="0.3">
      <c r="A4232" s="1">
        <v>44719</v>
      </c>
      <c r="B4232" s="2">
        <v>9093</v>
      </c>
    </row>
    <row r="4233" spans="1:2" x14ac:dyDescent="0.3">
      <c r="A4233" s="1">
        <v>44720</v>
      </c>
      <c r="B4233" s="2">
        <v>8488</v>
      </c>
    </row>
    <row r="4234" spans="1:2" x14ac:dyDescent="0.3">
      <c r="A4234" s="1">
        <v>44721</v>
      </c>
      <c r="B4234" s="2">
        <v>7288</v>
      </c>
    </row>
    <row r="4235" spans="1:2" x14ac:dyDescent="0.3">
      <c r="A4235" s="1">
        <v>44722</v>
      </c>
      <c r="B4235" s="2">
        <v>7283</v>
      </c>
    </row>
    <row r="4236" spans="1:2" x14ac:dyDescent="0.3">
      <c r="A4236" s="1">
        <v>44725</v>
      </c>
      <c r="B4236" s="2">
        <v>7023</v>
      </c>
    </row>
    <row r="4237" spans="1:2" x14ac:dyDescent="0.3">
      <c r="A4237" s="1">
        <v>44726</v>
      </c>
      <c r="B4237" s="2">
        <v>7863</v>
      </c>
    </row>
    <row r="4238" spans="1:2" x14ac:dyDescent="0.3">
      <c r="A4238" s="1">
        <v>44727</v>
      </c>
      <c r="B4238" s="2">
        <v>6713</v>
      </c>
    </row>
    <row r="4239" spans="1:2" x14ac:dyDescent="0.3">
      <c r="A4239" s="1">
        <v>44729</v>
      </c>
      <c r="B4239" s="2">
        <v>6363</v>
      </c>
    </row>
    <row r="4240" spans="1:2" x14ac:dyDescent="0.3">
      <c r="A4240" s="1">
        <v>44732</v>
      </c>
      <c r="B4240" s="2">
        <v>6358</v>
      </c>
    </row>
    <row r="4241" spans="1:2" x14ac:dyDescent="0.3">
      <c r="A4241" s="1">
        <v>44733</v>
      </c>
      <c r="B4241" s="2">
        <v>6288</v>
      </c>
    </row>
    <row r="4242" spans="1:2" x14ac:dyDescent="0.3">
      <c r="A4242" s="1">
        <v>44734</v>
      </c>
      <c r="B4242" s="2">
        <v>4388</v>
      </c>
    </row>
    <row r="4243" spans="1:2" x14ac:dyDescent="0.3">
      <c r="A4243" s="1">
        <v>44735</v>
      </c>
      <c r="B4243" s="2">
        <v>4533</v>
      </c>
    </row>
    <row r="4244" spans="1:2" x14ac:dyDescent="0.3">
      <c r="A4244" s="1">
        <v>44736</v>
      </c>
      <c r="B4244" s="2">
        <v>4338</v>
      </c>
    </row>
    <row r="4245" spans="1:2" x14ac:dyDescent="0.3">
      <c r="A4245" s="1">
        <v>44739</v>
      </c>
      <c r="B4245" s="2">
        <v>4033</v>
      </c>
    </row>
    <row r="4246" spans="1:2" x14ac:dyDescent="0.3">
      <c r="A4246" s="1">
        <v>44740</v>
      </c>
      <c r="B4246" s="2">
        <v>5858</v>
      </c>
    </row>
    <row r="4247" spans="1:2" x14ac:dyDescent="0.3">
      <c r="A4247" s="1">
        <v>44741</v>
      </c>
      <c r="B4247" s="2">
        <v>5338</v>
      </c>
    </row>
    <row r="4248" spans="1:2" x14ac:dyDescent="0.3">
      <c r="A4248" s="1">
        <v>44742</v>
      </c>
      <c r="B4248" s="2">
        <v>5023</v>
      </c>
    </row>
    <row r="4249" spans="1:2" x14ac:dyDescent="0.3">
      <c r="A4249" s="1">
        <v>44743</v>
      </c>
      <c r="B4249" s="2">
        <v>4923</v>
      </c>
    </row>
    <row r="4250" spans="1:2" x14ac:dyDescent="0.3">
      <c r="A4250" s="1">
        <v>44746</v>
      </c>
      <c r="B4250" s="2">
        <v>4893</v>
      </c>
    </row>
    <row r="4251" spans="1:2" x14ac:dyDescent="0.3">
      <c r="A4251" s="1">
        <v>44747</v>
      </c>
      <c r="B4251" s="2">
        <v>5053</v>
      </c>
    </row>
    <row r="4252" spans="1:2" x14ac:dyDescent="0.3">
      <c r="A4252" s="1">
        <v>44748</v>
      </c>
      <c r="B4252" s="2">
        <v>5458</v>
      </c>
    </row>
    <row r="4253" spans="1:2" x14ac:dyDescent="0.3">
      <c r="A4253" s="1">
        <v>44749</v>
      </c>
      <c r="B4253" s="2">
        <v>5418</v>
      </c>
    </row>
    <row r="4254" spans="1:2" x14ac:dyDescent="0.3">
      <c r="A4254" s="1">
        <v>44750</v>
      </c>
      <c r="B4254" s="2">
        <v>5813</v>
      </c>
    </row>
    <row r="4255" spans="1:2" x14ac:dyDescent="0.3">
      <c r="A4255" s="1">
        <v>44753</v>
      </c>
      <c r="B4255" s="2">
        <v>5838</v>
      </c>
    </row>
    <row r="4256" spans="1:2" x14ac:dyDescent="0.3">
      <c r="A4256" s="1">
        <v>44754</v>
      </c>
      <c r="B4256" s="2">
        <v>5658</v>
      </c>
    </row>
    <row r="4257" spans="1:2" x14ac:dyDescent="0.3">
      <c r="A4257" s="1">
        <v>44755</v>
      </c>
      <c r="B4257" s="2">
        <v>5523</v>
      </c>
    </row>
    <row r="4258" spans="1:2" x14ac:dyDescent="0.3">
      <c r="A4258" s="1">
        <v>44756</v>
      </c>
      <c r="B4258" s="2">
        <v>5308</v>
      </c>
    </row>
    <row r="4259" spans="1:2" x14ac:dyDescent="0.3">
      <c r="A4259" s="1">
        <v>44757</v>
      </c>
      <c r="B4259" s="2">
        <v>5333</v>
      </c>
    </row>
    <row r="4260" spans="1:2" x14ac:dyDescent="0.3">
      <c r="A4260" s="1">
        <v>44760</v>
      </c>
      <c r="B4260" s="2">
        <v>5873</v>
      </c>
    </row>
    <row r="4261" spans="1:2" x14ac:dyDescent="0.3">
      <c r="A4261" s="1">
        <v>44761</v>
      </c>
      <c r="B4261" s="2">
        <v>5793</v>
      </c>
    </row>
    <row r="4262" spans="1:2" x14ac:dyDescent="0.3">
      <c r="A4262" s="1">
        <v>44762</v>
      </c>
      <c r="B4262" s="2">
        <v>5638</v>
      </c>
    </row>
    <row r="4263" spans="1:2" x14ac:dyDescent="0.3">
      <c r="A4263" s="1">
        <v>44763</v>
      </c>
      <c r="B4263" s="2">
        <v>6473</v>
      </c>
    </row>
    <row r="4264" spans="1:2" x14ac:dyDescent="0.3">
      <c r="A4264" s="1">
        <v>44764</v>
      </c>
      <c r="B4264" s="2">
        <v>5768</v>
      </c>
    </row>
    <row r="4265" spans="1:2" x14ac:dyDescent="0.3">
      <c r="A4265" s="1">
        <v>44767</v>
      </c>
      <c r="B4265" s="2">
        <v>5768</v>
      </c>
    </row>
    <row r="4266" spans="1:2" x14ac:dyDescent="0.3">
      <c r="A4266" s="1">
        <v>44768</v>
      </c>
      <c r="B4266" s="2">
        <v>5998</v>
      </c>
    </row>
    <row r="4267" spans="1:2" x14ac:dyDescent="0.3">
      <c r="A4267" s="1">
        <v>44769</v>
      </c>
      <c r="B4267" s="2">
        <v>5493</v>
      </c>
    </row>
    <row r="4268" spans="1:2" x14ac:dyDescent="0.3">
      <c r="A4268" s="1">
        <v>44770</v>
      </c>
      <c r="B4268" s="2">
        <v>5763</v>
      </c>
    </row>
    <row r="4269" spans="1:2" x14ac:dyDescent="0.3">
      <c r="A4269" s="1">
        <v>44771</v>
      </c>
      <c r="B4269" s="2">
        <v>5138</v>
      </c>
    </row>
    <row r="4270" spans="1:2" x14ac:dyDescent="0.3">
      <c r="A4270" s="1">
        <v>44774</v>
      </c>
      <c r="B4270" s="2">
        <v>4488</v>
      </c>
    </row>
    <row r="4271" spans="1:2" x14ac:dyDescent="0.3">
      <c r="A4271" s="1">
        <v>44775</v>
      </c>
      <c r="B4271" s="2">
        <v>8203</v>
      </c>
    </row>
    <row r="4272" spans="1:2" x14ac:dyDescent="0.3">
      <c r="A4272" s="1">
        <v>44776</v>
      </c>
      <c r="B4272" s="2">
        <v>8178</v>
      </c>
    </row>
    <row r="4273" spans="1:2" x14ac:dyDescent="0.3">
      <c r="A4273" s="1">
        <v>44777</v>
      </c>
      <c r="B4273" s="2">
        <v>3603</v>
      </c>
    </row>
    <row r="4274" spans="1:2" x14ac:dyDescent="0.3">
      <c r="A4274" s="1">
        <v>44778</v>
      </c>
      <c r="B4274" s="2">
        <v>3593</v>
      </c>
    </row>
    <row r="4275" spans="1:2" x14ac:dyDescent="0.3">
      <c r="A4275" s="1">
        <v>44781</v>
      </c>
      <c r="B4275" s="2">
        <v>2798</v>
      </c>
    </row>
    <row r="4276" spans="1:2" x14ac:dyDescent="0.3">
      <c r="A4276" s="1">
        <v>44782</v>
      </c>
      <c r="B4276" s="2">
        <v>3018</v>
      </c>
    </row>
    <row r="4277" spans="1:2" x14ac:dyDescent="0.3">
      <c r="A4277" s="1">
        <v>44783</v>
      </c>
      <c r="B4277" s="2">
        <v>2948</v>
      </c>
    </row>
    <row r="4278" spans="1:2" x14ac:dyDescent="0.3">
      <c r="A4278" s="1">
        <v>44784</v>
      </c>
      <c r="B4278" s="2">
        <v>2988</v>
      </c>
    </row>
    <row r="4279" spans="1:2" x14ac:dyDescent="0.3">
      <c r="A4279" s="1">
        <v>44785</v>
      </c>
      <c r="B4279" s="2">
        <v>2423</v>
      </c>
    </row>
    <row r="4280" spans="1:2" x14ac:dyDescent="0.3">
      <c r="A4280" s="1">
        <v>44788</v>
      </c>
      <c r="B4280" s="2">
        <v>2283</v>
      </c>
    </row>
    <row r="4281" spans="1:2" x14ac:dyDescent="0.3">
      <c r="A4281" s="1">
        <v>44789</v>
      </c>
      <c r="B4281" s="2">
        <v>2223</v>
      </c>
    </row>
    <row r="4282" spans="1:2" x14ac:dyDescent="0.3">
      <c r="A4282" s="1">
        <v>44790</v>
      </c>
      <c r="B4282" s="2">
        <v>2200</v>
      </c>
    </row>
    <row r="4283" spans="1:2" x14ac:dyDescent="0.3">
      <c r="A4283" s="1">
        <v>44791</v>
      </c>
      <c r="B4283" s="2">
        <v>2505</v>
      </c>
    </row>
    <row r="4284" spans="1:2" x14ac:dyDescent="0.3">
      <c r="A4284" s="1">
        <v>44792</v>
      </c>
      <c r="B4284" s="2">
        <v>2365</v>
      </c>
    </row>
    <row r="4285" spans="1:2" x14ac:dyDescent="0.3">
      <c r="A4285" s="1">
        <v>44795</v>
      </c>
      <c r="B4285" s="2">
        <v>2600</v>
      </c>
    </row>
    <row r="4286" spans="1:2" x14ac:dyDescent="0.3">
      <c r="A4286" s="1">
        <v>44796</v>
      </c>
      <c r="B4286" s="2">
        <v>2920</v>
      </c>
    </row>
    <row r="4287" spans="1:2" x14ac:dyDescent="0.3">
      <c r="A4287" s="1">
        <v>44797</v>
      </c>
      <c r="B4287" s="2">
        <v>3485</v>
      </c>
    </row>
    <row r="4288" spans="1:2" x14ac:dyDescent="0.3">
      <c r="A4288" s="1">
        <v>44798</v>
      </c>
      <c r="B4288" s="2">
        <v>3975</v>
      </c>
    </row>
    <row r="4289" spans="1:2" x14ac:dyDescent="0.3">
      <c r="A4289" s="1">
        <v>44799</v>
      </c>
      <c r="B4289" s="2">
        <v>3865</v>
      </c>
    </row>
    <row r="4290" spans="1:2" x14ac:dyDescent="0.3">
      <c r="A4290" s="1">
        <v>44802</v>
      </c>
      <c r="B4290" s="2">
        <v>3645</v>
      </c>
    </row>
    <row r="4291" spans="1:2" x14ac:dyDescent="0.3">
      <c r="A4291" s="1">
        <v>44803</v>
      </c>
      <c r="B4291" s="2">
        <v>3695</v>
      </c>
    </row>
    <row r="4292" spans="1:2" x14ac:dyDescent="0.3">
      <c r="A4292" s="1">
        <v>44804</v>
      </c>
      <c r="B4292" s="2">
        <v>3815</v>
      </c>
    </row>
    <row r="4293" spans="1:2" x14ac:dyDescent="0.3">
      <c r="A4293" s="1">
        <v>44805</v>
      </c>
      <c r="B4293" s="2">
        <v>3570</v>
      </c>
    </row>
    <row r="4294" spans="1:2" x14ac:dyDescent="0.3">
      <c r="A4294" s="1">
        <v>44806</v>
      </c>
      <c r="B4294" s="2">
        <v>3745</v>
      </c>
    </row>
    <row r="4295" spans="1:2" x14ac:dyDescent="0.3">
      <c r="A4295" s="1">
        <v>44809</v>
      </c>
      <c r="B4295" s="2">
        <v>3713</v>
      </c>
    </row>
    <row r="4296" spans="1:2" x14ac:dyDescent="0.3">
      <c r="A4296" s="1">
        <v>44810</v>
      </c>
      <c r="B4296" s="2">
        <v>3638</v>
      </c>
    </row>
    <row r="4297" spans="1:2" x14ac:dyDescent="0.3">
      <c r="A4297" s="1">
        <v>44812</v>
      </c>
      <c r="B4297" s="2">
        <v>3408</v>
      </c>
    </row>
    <row r="4298" spans="1:2" x14ac:dyDescent="0.3">
      <c r="A4298" s="1">
        <v>44813</v>
      </c>
      <c r="B4298" s="2">
        <v>3048</v>
      </c>
    </row>
    <row r="4299" spans="1:2" x14ac:dyDescent="0.3">
      <c r="A4299" s="1">
        <v>44816</v>
      </c>
      <c r="B4299" s="2">
        <v>3118</v>
      </c>
    </row>
    <row r="4300" spans="1:2" x14ac:dyDescent="0.3">
      <c r="A4300" s="1">
        <v>44817</v>
      </c>
      <c r="B4300" s="2">
        <v>4388</v>
      </c>
    </row>
    <row r="4301" spans="1:2" x14ac:dyDescent="0.3">
      <c r="A4301" s="1">
        <v>44818</v>
      </c>
      <c r="B4301" s="2">
        <v>4498</v>
      </c>
    </row>
    <row r="4302" spans="1:2" x14ac:dyDescent="0.3">
      <c r="A4302" s="1">
        <v>44819</v>
      </c>
      <c r="B4302" s="2">
        <v>4583</v>
      </c>
    </row>
    <row r="4303" spans="1:2" x14ac:dyDescent="0.3">
      <c r="A4303" s="1">
        <v>44820</v>
      </c>
      <c r="B4303" s="2">
        <v>4678</v>
      </c>
    </row>
    <row r="4304" spans="1:2" x14ac:dyDescent="0.3">
      <c r="A4304" s="1">
        <v>44823</v>
      </c>
      <c r="B4304" s="2">
        <v>5048</v>
      </c>
    </row>
    <row r="4305" spans="1:2" x14ac:dyDescent="0.3">
      <c r="A4305" s="1">
        <v>44824</v>
      </c>
      <c r="B4305" s="2">
        <v>5613</v>
      </c>
    </row>
    <row r="4306" spans="1:2" x14ac:dyDescent="0.3">
      <c r="A4306" s="1">
        <v>44825</v>
      </c>
      <c r="B4306" s="2">
        <v>4218</v>
      </c>
    </row>
    <row r="4307" spans="1:2" x14ac:dyDescent="0.3">
      <c r="A4307" s="1">
        <v>44826</v>
      </c>
      <c r="B4307" s="2">
        <v>1378</v>
      </c>
    </row>
    <row r="4308" spans="1:2" x14ac:dyDescent="0.3">
      <c r="A4308" s="1">
        <v>44827</v>
      </c>
      <c r="B4308" s="2">
        <v>4293</v>
      </c>
    </row>
    <row r="4309" spans="1:2" x14ac:dyDescent="0.3">
      <c r="A4309" s="1">
        <v>44830</v>
      </c>
      <c r="B4309" s="2">
        <v>4488</v>
      </c>
    </row>
    <row r="4310" spans="1:2" x14ac:dyDescent="0.3">
      <c r="A4310" s="1">
        <v>44831</v>
      </c>
      <c r="B4310" s="2">
        <v>4433</v>
      </c>
    </row>
    <row r="4311" spans="1:2" x14ac:dyDescent="0.3">
      <c r="A4311" s="1">
        <v>44832</v>
      </c>
      <c r="B4311" s="2">
        <v>5393</v>
      </c>
    </row>
    <row r="4312" spans="1:2" x14ac:dyDescent="0.3">
      <c r="A4312" s="1">
        <v>44833</v>
      </c>
      <c r="B4312" s="2">
        <v>5323</v>
      </c>
    </row>
    <row r="4313" spans="1:2" x14ac:dyDescent="0.3">
      <c r="A4313" s="1">
        <v>44834</v>
      </c>
      <c r="B4313" s="2">
        <v>4648</v>
      </c>
    </row>
    <row r="4314" spans="1:2" x14ac:dyDescent="0.3">
      <c r="A4314" s="1">
        <v>44837</v>
      </c>
      <c r="B4314" s="2">
        <v>3638</v>
      </c>
    </row>
    <row r="4315" spans="1:2" x14ac:dyDescent="0.3">
      <c r="A4315" s="1">
        <v>44838</v>
      </c>
      <c r="B4315" s="2">
        <v>3473</v>
      </c>
    </row>
    <row r="4316" spans="1:2" x14ac:dyDescent="0.3">
      <c r="A4316" s="1">
        <v>44839</v>
      </c>
      <c r="B4316" s="2">
        <v>3318</v>
      </c>
    </row>
    <row r="4317" spans="1:2" x14ac:dyDescent="0.3">
      <c r="A4317" s="1">
        <v>44840</v>
      </c>
      <c r="B4317" s="2">
        <v>3653</v>
      </c>
    </row>
    <row r="4318" spans="1:2" x14ac:dyDescent="0.3">
      <c r="A4318" s="1">
        <v>44841</v>
      </c>
      <c r="B4318" s="2">
        <v>3353</v>
      </c>
    </row>
    <row r="4319" spans="1:2" x14ac:dyDescent="0.3">
      <c r="A4319" s="1">
        <v>44844</v>
      </c>
      <c r="B4319" s="2">
        <v>9138</v>
      </c>
    </row>
    <row r="4320" spans="1:2" x14ac:dyDescent="0.3">
      <c r="A4320" s="1">
        <v>44845</v>
      </c>
      <c r="B4320" s="2">
        <v>9753</v>
      </c>
    </row>
    <row r="4321" spans="1:2" x14ac:dyDescent="0.3">
      <c r="A4321" s="1">
        <v>44847</v>
      </c>
      <c r="B4321" s="2">
        <v>10148</v>
      </c>
    </row>
    <row r="4322" spans="1:2" x14ac:dyDescent="0.3">
      <c r="A4322" s="1">
        <v>44848</v>
      </c>
      <c r="B4322" s="2">
        <v>9643</v>
      </c>
    </row>
    <row r="4323" spans="1:2" x14ac:dyDescent="0.3">
      <c r="A4323" s="1">
        <v>44851</v>
      </c>
      <c r="B4323" s="2">
        <v>9368</v>
      </c>
    </row>
    <row r="4324" spans="1:2" x14ac:dyDescent="0.3">
      <c r="A4324" s="1">
        <v>44852</v>
      </c>
      <c r="B4324" s="2">
        <v>9853</v>
      </c>
    </row>
    <row r="4325" spans="1:2" x14ac:dyDescent="0.3">
      <c r="A4325" s="1">
        <v>44853</v>
      </c>
      <c r="B4325" s="2">
        <v>10548</v>
      </c>
    </row>
    <row r="4326" spans="1:2" x14ac:dyDescent="0.3">
      <c r="A4326" s="1">
        <v>44854</v>
      </c>
      <c r="B4326" s="2">
        <v>10638</v>
      </c>
    </row>
    <row r="4327" spans="1:2" x14ac:dyDescent="0.3">
      <c r="A4327" s="1">
        <v>44855</v>
      </c>
      <c r="B4327" s="2">
        <v>10418</v>
      </c>
    </row>
    <row r="4328" spans="1:2" x14ac:dyDescent="0.3">
      <c r="A4328" s="1">
        <v>44858</v>
      </c>
      <c r="B4328" s="2">
        <v>10988</v>
      </c>
    </row>
    <row r="4329" spans="1:2" x14ac:dyDescent="0.3">
      <c r="A4329" s="1">
        <v>44859</v>
      </c>
      <c r="B4329" s="2">
        <v>10658</v>
      </c>
    </row>
    <row r="4330" spans="1:2" x14ac:dyDescent="0.3">
      <c r="A4330" s="1">
        <v>44860</v>
      </c>
      <c r="B4330" s="2">
        <v>10643</v>
      </c>
    </row>
    <row r="4331" spans="1:2" x14ac:dyDescent="0.3">
      <c r="A4331" s="1">
        <v>44861</v>
      </c>
      <c r="B4331" s="2">
        <v>10363</v>
      </c>
    </row>
    <row r="4332" spans="1:2" x14ac:dyDescent="0.3">
      <c r="A4332" s="1">
        <v>44862</v>
      </c>
      <c r="B4332" s="2">
        <v>9818</v>
      </c>
    </row>
    <row r="4333" spans="1:2" x14ac:dyDescent="0.3">
      <c r="A4333" s="1">
        <v>44865</v>
      </c>
      <c r="B4333" s="2">
        <v>9008</v>
      </c>
    </row>
    <row r="4334" spans="1:2" x14ac:dyDescent="0.3">
      <c r="A4334" s="1">
        <v>44866</v>
      </c>
      <c r="B4334" s="2">
        <v>2533</v>
      </c>
    </row>
    <row r="4335" spans="1:2" x14ac:dyDescent="0.3">
      <c r="A4335" s="1">
        <v>44868</v>
      </c>
      <c r="B4335" s="2">
        <v>2723</v>
      </c>
    </row>
    <row r="4336" spans="1:2" x14ac:dyDescent="0.3">
      <c r="A4336" s="1">
        <v>44869</v>
      </c>
      <c r="B4336" s="2">
        <v>2953</v>
      </c>
    </row>
    <row r="4337" spans="1:2" x14ac:dyDescent="0.3">
      <c r="A4337" s="1">
        <v>44872</v>
      </c>
      <c r="B4337" s="2">
        <v>3746</v>
      </c>
    </row>
    <row r="4338" spans="1:2" x14ac:dyDescent="0.3">
      <c r="A4338" s="1">
        <v>44873</v>
      </c>
      <c r="B4338" s="2">
        <v>4044</v>
      </c>
    </row>
    <row r="4339" spans="1:2" x14ac:dyDescent="0.3">
      <c r="A4339" s="1">
        <v>44874</v>
      </c>
      <c r="B4339" s="2">
        <v>3099</v>
      </c>
    </row>
    <row r="4340" spans="1:2" x14ac:dyDescent="0.3">
      <c r="A4340" s="1">
        <v>44875</v>
      </c>
      <c r="B4340" s="2">
        <v>5180</v>
      </c>
    </row>
    <row r="4341" spans="1:2" x14ac:dyDescent="0.3">
      <c r="A4341" s="1">
        <v>44876</v>
      </c>
      <c r="B4341" s="2">
        <v>6044</v>
      </c>
    </row>
    <row r="4342" spans="1:2" x14ac:dyDescent="0.3">
      <c r="A4342" s="1">
        <v>44879</v>
      </c>
      <c r="B4342" s="2">
        <v>6064</v>
      </c>
    </row>
    <row r="4343" spans="1:2" x14ac:dyDescent="0.3">
      <c r="A4343" s="1">
        <v>44881</v>
      </c>
      <c r="B4343" s="2">
        <v>6600</v>
      </c>
    </row>
    <row r="4344" spans="1:2" x14ac:dyDescent="0.3">
      <c r="A4344" s="1">
        <v>44882</v>
      </c>
      <c r="B4344" s="2">
        <v>8378</v>
      </c>
    </row>
    <row r="4345" spans="1:2" x14ac:dyDescent="0.3">
      <c r="A4345" s="1">
        <v>44883</v>
      </c>
      <c r="B4345" s="2">
        <v>9821</v>
      </c>
    </row>
    <row r="4346" spans="1:2" x14ac:dyDescent="0.3">
      <c r="A4346" s="1">
        <v>44886</v>
      </c>
      <c r="B4346" s="2">
        <v>13832</v>
      </c>
    </row>
    <row r="4347" spans="1:2" x14ac:dyDescent="0.3">
      <c r="A4347" s="1">
        <v>44887</v>
      </c>
      <c r="B4347" s="2">
        <v>14299</v>
      </c>
    </row>
    <row r="4348" spans="1:2" x14ac:dyDescent="0.3">
      <c r="A4348" s="1">
        <v>44888</v>
      </c>
      <c r="B4348" s="2">
        <v>16311</v>
      </c>
    </row>
    <row r="4349" spans="1:2" x14ac:dyDescent="0.3">
      <c r="A4349" s="1">
        <v>44889</v>
      </c>
      <c r="B4349" s="2">
        <v>14803</v>
      </c>
    </row>
    <row r="4350" spans="1:2" x14ac:dyDescent="0.3">
      <c r="A4350" s="1">
        <v>44890</v>
      </c>
      <c r="B4350" s="2">
        <v>15593</v>
      </c>
    </row>
    <row r="4351" spans="1:2" x14ac:dyDescent="0.3">
      <c r="A4351" s="1">
        <v>44893</v>
      </c>
      <c r="B4351" s="2">
        <v>15327</v>
      </c>
    </row>
    <row r="4352" spans="1:2" x14ac:dyDescent="0.3">
      <c r="A4352" s="1">
        <v>44894</v>
      </c>
      <c r="B4352" s="2">
        <v>13675</v>
      </c>
    </row>
    <row r="4353" spans="1:2" x14ac:dyDescent="0.3">
      <c r="A4353" s="1">
        <v>44895</v>
      </c>
      <c r="B4353" s="2">
        <v>13085</v>
      </c>
    </row>
    <row r="4354" spans="1:2" x14ac:dyDescent="0.3">
      <c r="A4354" s="1">
        <v>44896</v>
      </c>
      <c r="B4354" s="2">
        <v>13761</v>
      </c>
    </row>
    <row r="4355" spans="1:2" x14ac:dyDescent="0.3">
      <c r="A4355" s="1">
        <v>44897</v>
      </c>
      <c r="B4355" s="2">
        <v>12383</v>
      </c>
    </row>
    <row r="4356" spans="1:2" x14ac:dyDescent="0.3">
      <c r="A4356" s="1">
        <v>44900</v>
      </c>
      <c r="B4356" s="2">
        <v>11445</v>
      </c>
    </row>
    <row r="4357" spans="1:2" x14ac:dyDescent="0.3">
      <c r="A4357" s="1">
        <v>44901</v>
      </c>
      <c r="B4357" s="2">
        <v>11395</v>
      </c>
    </row>
    <row r="4358" spans="1:2" x14ac:dyDescent="0.3">
      <c r="A4358" s="1">
        <v>44902</v>
      </c>
      <c r="B4358" s="2">
        <v>11240</v>
      </c>
    </row>
    <row r="4359" spans="1:2" x14ac:dyDescent="0.3">
      <c r="A4359" s="1">
        <v>44903</v>
      </c>
      <c r="B4359" s="2">
        <v>11493</v>
      </c>
    </row>
    <row r="4360" spans="1:2" x14ac:dyDescent="0.3">
      <c r="A4360" s="1">
        <v>44904</v>
      </c>
      <c r="B4360" s="2">
        <v>11962</v>
      </c>
    </row>
    <row r="4361" spans="1:2" x14ac:dyDescent="0.3">
      <c r="A4361" s="1">
        <v>44907</v>
      </c>
      <c r="B4361" s="2">
        <v>12491</v>
      </c>
    </row>
    <row r="4362" spans="1:2" x14ac:dyDescent="0.3">
      <c r="A4362" s="1">
        <v>44908</v>
      </c>
      <c r="B4362" s="2">
        <v>12248</v>
      </c>
    </row>
    <row r="4363" spans="1:2" x14ac:dyDescent="0.3">
      <c r="A4363" s="1">
        <v>44909</v>
      </c>
      <c r="B4363" s="2">
        <v>11339</v>
      </c>
    </row>
    <row r="4364" spans="1:2" x14ac:dyDescent="0.3">
      <c r="A4364" s="1">
        <v>44910</v>
      </c>
      <c r="B4364" s="2">
        <v>10867</v>
      </c>
    </row>
    <row r="4365" spans="1:2" x14ac:dyDescent="0.3">
      <c r="A4365" s="1">
        <v>44911</v>
      </c>
      <c r="B4365" s="2">
        <v>8680</v>
      </c>
    </row>
    <row r="4366" spans="1:2" x14ac:dyDescent="0.3">
      <c r="A4366" s="1">
        <v>44914</v>
      </c>
      <c r="B4366" s="2">
        <v>8945</v>
      </c>
    </row>
    <row r="4367" spans="1:2" x14ac:dyDescent="0.3">
      <c r="A4367" s="1">
        <v>44915</v>
      </c>
      <c r="B4367" s="2">
        <v>7070</v>
      </c>
    </row>
    <row r="4368" spans="1:2" x14ac:dyDescent="0.3">
      <c r="A4368" s="1">
        <v>44916</v>
      </c>
      <c r="B4368" s="2">
        <v>6679</v>
      </c>
    </row>
    <row r="4369" spans="1:2" x14ac:dyDescent="0.3">
      <c r="A4369" s="1">
        <v>44917</v>
      </c>
      <c r="B4369" s="2">
        <v>7410</v>
      </c>
    </row>
    <row r="4370" spans="1:2" x14ac:dyDescent="0.3">
      <c r="A4370" s="1">
        <v>44918</v>
      </c>
      <c r="B4370" s="2">
        <v>5493</v>
      </c>
    </row>
    <row r="4371" spans="1:2" x14ac:dyDescent="0.3">
      <c r="A4371" s="1">
        <v>44921</v>
      </c>
      <c r="B4371" s="2">
        <v>6729</v>
      </c>
    </row>
    <row r="4372" spans="1:2" x14ac:dyDescent="0.3">
      <c r="A4372" s="1">
        <v>44922</v>
      </c>
      <c r="B4372" s="2">
        <v>6868</v>
      </c>
    </row>
    <row r="4373" spans="1:2" x14ac:dyDescent="0.3">
      <c r="A4373" s="1">
        <v>44923</v>
      </c>
      <c r="B4373" s="2">
        <v>4222</v>
      </c>
    </row>
    <row r="4374" spans="1:2" x14ac:dyDescent="0.3">
      <c r="A4374" s="1">
        <v>44924</v>
      </c>
      <c r="B4374" s="2">
        <v>5967</v>
      </c>
    </row>
    <row r="4375" spans="1:2" x14ac:dyDescent="0.3">
      <c r="A4375" s="1">
        <v>44928</v>
      </c>
      <c r="B4375" s="2">
        <v>8729</v>
      </c>
    </row>
    <row r="4376" spans="1:2" x14ac:dyDescent="0.3">
      <c r="A4376" s="1">
        <v>44929</v>
      </c>
      <c r="B4376" s="2">
        <v>6115</v>
      </c>
    </row>
    <row r="4377" spans="1:2" x14ac:dyDescent="0.3">
      <c r="A4377" s="1">
        <v>44930</v>
      </c>
      <c r="B4377" s="2">
        <v>5270</v>
      </c>
    </row>
    <row r="4378" spans="1:2" x14ac:dyDescent="0.3">
      <c r="A4378" s="1">
        <v>44931</v>
      </c>
      <c r="B4378" s="2">
        <v>4122</v>
      </c>
    </row>
    <row r="4379" spans="1:2" x14ac:dyDescent="0.3">
      <c r="A4379" s="1">
        <v>44932</v>
      </c>
      <c r="B4379" s="2">
        <v>2222</v>
      </c>
    </row>
    <row r="4380" spans="1:2" x14ac:dyDescent="0.3">
      <c r="A4380" s="1">
        <v>44935</v>
      </c>
      <c r="B4380" s="2">
        <v>930</v>
      </c>
    </row>
    <row r="4381" spans="1:2" x14ac:dyDescent="0.3">
      <c r="A4381" s="1">
        <v>44936</v>
      </c>
      <c r="B4381" s="2">
        <v>-1632</v>
      </c>
    </row>
    <row r="4382" spans="1:2" x14ac:dyDescent="0.3">
      <c r="A4382" s="1">
        <v>44937</v>
      </c>
      <c r="B4382" s="2">
        <v>-4166</v>
      </c>
    </row>
    <row r="4383" spans="1:2" x14ac:dyDescent="0.3">
      <c r="A4383" s="1">
        <v>44938</v>
      </c>
      <c r="B4383" s="2">
        <v>-4207</v>
      </c>
    </row>
    <row r="4384" spans="1:2" x14ac:dyDescent="0.3">
      <c r="A4384" s="1">
        <v>44939</v>
      </c>
      <c r="B4384" s="2">
        <v>-4614</v>
      </c>
    </row>
    <row r="4385" spans="1:2" x14ac:dyDescent="0.3">
      <c r="A4385" s="1">
        <v>44942</v>
      </c>
      <c r="B4385" s="2">
        <v>-4145</v>
      </c>
    </row>
    <row r="4386" spans="1:2" x14ac:dyDescent="0.3">
      <c r="A4386" s="1">
        <v>44943</v>
      </c>
      <c r="B4386" s="2">
        <v>-5022</v>
      </c>
    </row>
    <row r="4387" spans="1:2" x14ac:dyDescent="0.3">
      <c r="A4387" s="1">
        <v>44944</v>
      </c>
      <c r="B4387" s="2">
        <v>-4144</v>
      </c>
    </row>
    <row r="4388" spans="1:2" x14ac:dyDescent="0.3">
      <c r="A4388" s="1">
        <v>44945</v>
      </c>
      <c r="B4388" s="2">
        <v>-2328</v>
      </c>
    </row>
    <row r="4389" spans="1:2" x14ac:dyDescent="0.3">
      <c r="A4389" s="1">
        <v>44946</v>
      </c>
      <c r="B4389" s="2">
        <v>-1576</v>
      </c>
    </row>
    <row r="4390" spans="1:2" x14ac:dyDescent="0.3">
      <c r="A4390" s="1">
        <v>44949</v>
      </c>
      <c r="B4390" s="2">
        <v>-1207</v>
      </c>
    </row>
    <row r="4391" spans="1:2" x14ac:dyDescent="0.3">
      <c r="A4391" s="1">
        <v>44950</v>
      </c>
      <c r="B4391" s="2">
        <v>-1921</v>
      </c>
    </row>
    <row r="4392" spans="1:2" x14ac:dyDescent="0.3">
      <c r="A4392" s="1">
        <v>44951</v>
      </c>
      <c r="B4392" s="2">
        <v>-2118</v>
      </c>
    </row>
    <row r="4393" spans="1:2" x14ac:dyDescent="0.3">
      <c r="A4393" s="1">
        <v>44952</v>
      </c>
      <c r="B4393" s="2">
        <v>-2019</v>
      </c>
    </row>
    <row r="4394" spans="1:2" x14ac:dyDescent="0.3">
      <c r="A4394" s="1">
        <v>44953</v>
      </c>
      <c r="B4394" s="2">
        <v>-1959</v>
      </c>
    </row>
    <row r="4395" spans="1:2" x14ac:dyDescent="0.3">
      <c r="A4395" s="1">
        <v>44956</v>
      </c>
      <c r="B4395" s="2">
        <v>-1826</v>
      </c>
    </row>
    <row r="4396" spans="1:2" x14ac:dyDescent="0.3">
      <c r="A4396" s="1">
        <v>44957</v>
      </c>
      <c r="B4396" s="2">
        <v>-2119</v>
      </c>
    </row>
    <row r="4397" spans="1:2" x14ac:dyDescent="0.3">
      <c r="A4397" s="1">
        <v>44958</v>
      </c>
      <c r="B4397" s="2">
        <v>10589</v>
      </c>
    </row>
    <row r="4398" spans="1:2" x14ac:dyDescent="0.3">
      <c r="A4398" s="1">
        <v>44959</v>
      </c>
      <c r="B4398" s="2">
        <v>-618</v>
      </c>
    </row>
    <row r="4399" spans="1:2" x14ac:dyDescent="0.3">
      <c r="A4399" s="1">
        <v>44960</v>
      </c>
      <c r="B4399" s="2">
        <v>-2764</v>
      </c>
    </row>
    <row r="4400" spans="1:2" x14ac:dyDescent="0.3">
      <c r="A4400" s="1">
        <v>44963</v>
      </c>
      <c r="B4400" s="2">
        <v>-2655</v>
      </c>
    </row>
    <row r="4401" spans="1:2" x14ac:dyDescent="0.3">
      <c r="A4401" s="1">
        <v>44964</v>
      </c>
      <c r="B4401" s="2">
        <v>-7221</v>
      </c>
    </row>
    <row r="4402" spans="1:2" x14ac:dyDescent="0.3">
      <c r="A4402" s="1">
        <v>44965</v>
      </c>
      <c r="B4402" s="2">
        <v>-4474</v>
      </c>
    </row>
    <row r="4403" spans="1:2" x14ac:dyDescent="0.3">
      <c r="A4403" s="1">
        <v>44966</v>
      </c>
      <c r="B4403" s="2">
        <v>-2917</v>
      </c>
    </row>
    <row r="4404" spans="1:2" x14ac:dyDescent="0.3">
      <c r="A4404" s="1">
        <v>44967</v>
      </c>
      <c r="B4404" s="2">
        <v>-2960</v>
      </c>
    </row>
    <row r="4405" spans="1:2" x14ac:dyDescent="0.3">
      <c r="A4405" s="1">
        <v>44970</v>
      </c>
      <c r="B4405" s="2">
        <v>-3784</v>
      </c>
    </row>
    <row r="4406" spans="1:2" x14ac:dyDescent="0.3">
      <c r="A4406" s="1">
        <v>44971</v>
      </c>
      <c r="B4406" s="2">
        <v>-4204</v>
      </c>
    </row>
    <row r="4407" spans="1:2" x14ac:dyDescent="0.3">
      <c r="A4407" s="1">
        <v>44972</v>
      </c>
      <c r="B4407" s="2">
        <v>-4458</v>
      </c>
    </row>
    <row r="4408" spans="1:2" x14ac:dyDescent="0.3">
      <c r="A4408" s="1">
        <v>44973</v>
      </c>
      <c r="B4408" s="2">
        <v>-3393</v>
      </c>
    </row>
    <row r="4409" spans="1:2" x14ac:dyDescent="0.3">
      <c r="A4409" s="1">
        <v>44974</v>
      </c>
      <c r="B4409" s="2">
        <v>-3780</v>
      </c>
    </row>
    <row r="4410" spans="1:2" x14ac:dyDescent="0.3">
      <c r="A4410" s="1">
        <v>44979</v>
      </c>
      <c r="B4410" s="2">
        <v>-3372</v>
      </c>
    </row>
    <row r="4411" spans="1:2" x14ac:dyDescent="0.3">
      <c r="A4411" s="1">
        <v>44980</v>
      </c>
      <c r="B4411" s="2">
        <v>-3698</v>
      </c>
    </row>
    <row r="4412" spans="1:2" x14ac:dyDescent="0.3">
      <c r="A4412" s="1">
        <v>44981</v>
      </c>
      <c r="B4412" s="2">
        <v>-2655</v>
      </c>
    </row>
    <row r="4413" spans="1:2" x14ac:dyDescent="0.3">
      <c r="A4413" s="1">
        <v>44984</v>
      </c>
      <c r="B4413" s="2">
        <v>-4756</v>
      </c>
    </row>
    <row r="4414" spans="1:2" x14ac:dyDescent="0.3">
      <c r="A4414" s="1">
        <v>44985</v>
      </c>
      <c r="B4414" s="2">
        <v>-3610</v>
      </c>
    </row>
    <row r="4415" spans="1:2" x14ac:dyDescent="0.3">
      <c r="A4415" s="1">
        <v>44986</v>
      </c>
      <c r="B4415" s="2">
        <v>2073</v>
      </c>
    </row>
    <row r="4416" spans="1:2" x14ac:dyDescent="0.3">
      <c r="A4416" s="1">
        <v>44987</v>
      </c>
      <c r="B4416" s="2">
        <v>3628</v>
      </c>
    </row>
    <row r="4417" spans="1:2" x14ac:dyDescent="0.3">
      <c r="A4417" s="1">
        <v>44988</v>
      </c>
      <c r="B4417" s="2">
        <v>3879</v>
      </c>
    </row>
    <row r="4418" spans="1:2" x14ac:dyDescent="0.3">
      <c r="A4418" s="1">
        <v>44991</v>
      </c>
      <c r="B4418" s="2">
        <v>3087</v>
      </c>
    </row>
    <row r="4419" spans="1:2" x14ac:dyDescent="0.3">
      <c r="A4419" s="1">
        <v>44992</v>
      </c>
      <c r="B4419" s="2">
        <v>688</v>
      </c>
    </row>
    <row r="4420" spans="1:2" x14ac:dyDescent="0.3">
      <c r="A4420" s="1">
        <v>44993</v>
      </c>
      <c r="B4420" s="2">
        <v>-1643</v>
      </c>
    </row>
    <row r="4421" spans="1:2" x14ac:dyDescent="0.3">
      <c r="A4421" s="1">
        <v>44994</v>
      </c>
      <c r="B4421" s="2">
        <v>-1337</v>
      </c>
    </row>
    <row r="4422" spans="1:2" x14ac:dyDescent="0.3">
      <c r="A4422" s="1">
        <v>44995</v>
      </c>
      <c r="B4422" s="2">
        <v>-204</v>
      </c>
    </row>
    <row r="4423" spans="1:2" x14ac:dyDescent="0.3">
      <c r="A4423" s="1">
        <v>44998</v>
      </c>
      <c r="B4423" s="2">
        <v>-494</v>
      </c>
    </row>
    <row r="4424" spans="1:2" x14ac:dyDescent="0.3">
      <c r="A4424" s="1">
        <v>44999</v>
      </c>
      <c r="B4424" s="2">
        <v>1431</v>
      </c>
    </row>
    <row r="4425" spans="1:2" x14ac:dyDescent="0.3">
      <c r="A4425" s="1">
        <v>45000</v>
      </c>
      <c r="B4425" s="2">
        <v>946</v>
      </c>
    </row>
    <row r="4426" spans="1:2" x14ac:dyDescent="0.3">
      <c r="A4426" s="1">
        <v>45001</v>
      </c>
      <c r="B4426" s="2">
        <v>1290</v>
      </c>
    </row>
    <row r="4427" spans="1:2" x14ac:dyDescent="0.3">
      <c r="A4427" s="1">
        <v>45002</v>
      </c>
      <c r="B4427" s="2">
        <v>989</v>
      </c>
    </row>
    <row r="4428" spans="1:2" x14ac:dyDescent="0.3">
      <c r="A4428" s="1">
        <v>45005</v>
      </c>
      <c r="B4428" s="2">
        <v>953</v>
      </c>
    </row>
    <row r="4429" spans="1:2" x14ac:dyDescent="0.3">
      <c r="A4429" s="1">
        <v>45006</v>
      </c>
      <c r="B4429" s="2">
        <v>974</v>
      </c>
    </row>
    <row r="4430" spans="1:2" x14ac:dyDescent="0.3">
      <c r="A4430" s="1">
        <v>45007</v>
      </c>
      <c r="B4430" s="2">
        <v>8685</v>
      </c>
    </row>
    <row r="4431" spans="1:2" x14ac:dyDescent="0.3">
      <c r="A4431" s="1">
        <v>45008</v>
      </c>
      <c r="B4431" s="2">
        <v>4265</v>
      </c>
    </row>
    <row r="4432" spans="1:2" x14ac:dyDescent="0.3">
      <c r="A4432" s="1">
        <v>45009</v>
      </c>
      <c r="B4432" s="2">
        <v>1137</v>
      </c>
    </row>
    <row r="4433" spans="1:2" x14ac:dyDescent="0.3">
      <c r="A4433" s="1">
        <v>45012</v>
      </c>
      <c r="B4433" s="2">
        <v>422</v>
      </c>
    </row>
    <row r="4434" spans="1:2" x14ac:dyDescent="0.3">
      <c r="A4434" s="1">
        <v>45013</v>
      </c>
      <c r="B4434" s="2">
        <v>695</v>
      </c>
    </row>
    <row r="4435" spans="1:2" x14ac:dyDescent="0.3">
      <c r="A4435" s="1">
        <v>45014</v>
      </c>
      <c r="B4435" s="2">
        <v>940</v>
      </c>
    </row>
    <row r="4436" spans="1:2" x14ac:dyDescent="0.3">
      <c r="A4436" s="1">
        <v>45015</v>
      </c>
      <c r="B4436" s="2">
        <v>243</v>
      </c>
    </row>
    <row r="4437" spans="1:2" x14ac:dyDescent="0.3">
      <c r="A4437" s="1">
        <v>45016</v>
      </c>
      <c r="B4437" s="2">
        <v>318</v>
      </c>
    </row>
    <row r="4438" spans="1:2" x14ac:dyDescent="0.3">
      <c r="A4438" s="1">
        <v>45019</v>
      </c>
      <c r="B4438" s="2">
        <v>-1284</v>
      </c>
    </row>
    <row r="4439" spans="1:2" x14ac:dyDescent="0.3">
      <c r="A4439" s="1">
        <v>45020</v>
      </c>
      <c r="B4439" s="2">
        <v>-3780</v>
      </c>
    </row>
    <row r="4440" spans="1:2" x14ac:dyDescent="0.3">
      <c r="A4440" s="1">
        <v>45021</v>
      </c>
      <c r="B4440" s="2">
        <v>-3661</v>
      </c>
    </row>
    <row r="4441" spans="1:2" x14ac:dyDescent="0.3">
      <c r="A4441" s="1">
        <v>45022</v>
      </c>
      <c r="B4441" s="2">
        <v>-2573</v>
      </c>
    </row>
    <row r="4442" spans="1:2" x14ac:dyDescent="0.3">
      <c r="A4442" s="1">
        <v>45026</v>
      </c>
      <c r="B4442" s="2">
        <v>-2507</v>
      </c>
    </row>
    <row r="4443" spans="1:2" x14ac:dyDescent="0.3">
      <c r="A4443" s="1">
        <v>45027</v>
      </c>
      <c r="B4443" s="2">
        <v>-1041</v>
      </c>
    </row>
    <row r="4444" spans="1:2" x14ac:dyDescent="0.3">
      <c r="A4444" s="1">
        <v>45028</v>
      </c>
      <c r="B4444" s="2">
        <v>-1519</v>
      </c>
    </row>
    <row r="4445" spans="1:2" x14ac:dyDescent="0.3">
      <c r="A4445" s="1">
        <v>45029</v>
      </c>
      <c r="B4445" s="2">
        <v>-1762</v>
      </c>
    </row>
    <row r="4446" spans="1:2" x14ac:dyDescent="0.3">
      <c r="A4446" s="1">
        <v>45030</v>
      </c>
      <c r="B4446" s="2">
        <v>-760</v>
      </c>
    </row>
    <row r="4447" spans="1:2" x14ac:dyDescent="0.3">
      <c r="A4447" s="1">
        <v>45033</v>
      </c>
      <c r="B4447" s="2">
        <v>-2317</v>
      </c>
    </row>
    <row r="4448" spans="1:2" x14ac:dyDescent="0.3">
      <c r="A4448" s="1">
        <v>45034</v>
      </c>
      <c r="B4448" s="2">
        <v>-1126</v>
      </c>
    </row>
    <row r="4449" spans="1:2" x14ac:dyDescent="0.3">
      <c r="A4449" s="1">
        <v>45035</v>
      </c>
      <c r="B4449" s="2">
        <v>-479</v>
      </c>
    </row>
    <row r="4450" spans="1:2" x14ac:dyDescent="0.3">
      <c r="A4450" s="1">
        <v>45036</v>
      </c>
      <c r="B4450" s="2">
        <v>-775</v>
      </c>
    </row>
    <row r="4451" spans="1:2" x14ac:dyDescent="0.3">
      <c r="A4451" s="1">
        <v>45040</v>
      </c>
      <c r="B4451" s="2">
        <v>-1720</v>
      </c>
    </row>
    <row r="4452" spans="1:2" x14ac:dyDescent="0.3">
      <c r="A4452" s="1">
        <v>45041</v>
      </c>
      <c r="B4452" s="2">
        <v>-2464</v>
      </c>
    </row>
    <row r="4453" spans="1:2" x14ac:dyDescent="0.3">
      <c r="A4453" s="1">
        <v>45042</v>
      </c>
      <c r="B4453" s="2">
        <v>-2236</v>
      </c>
    </row>
    <row r="4454" spans="1:2" x14ac:dyDescent="0.3">
      <c r="A4454" s="1">
        <v>45043</v>
      </c>
      <c r="B4454" s="2">
        <v>-3578</v>
      </c>
    </row>
    <row r="4455" spans="1:2" x14ac:dyDescent="0.3">
      <c r="A4455" s="1">
        <v>45044</v>
      </c>
      <c r="B4455" s="2">
        <v>-2017</v>
      </c>
    </row>
    <row r="4456" spans="1:2" x14ac:dyDescent="0.3">
      <c r="A4456" s="1">
        <v>45048</v>
      </c>
      <c r="B4456" s="2">
        <v>4342</v>
      </c>
    </row>
    <row r="4457" spans="1:2" x14ac:dyDescent="0.3">
      <c r="A4457" s="1">
        <v>45049</v>
      </c>
      <c r="B4457" s="2">
        <v>3048</v>
      </c>
    </row>
    <row r="4458" spans="1:2" x14ac:dyDescent="0.3">
      <c r="A4458" s="1">
        <v>45050</v>
      </c>
      <c r="B4458" s="2">
        <v>3048</v>
      </c>
    </row>
    <row r="4459" spans="1:2" x14ac:dyDescent="0.3">
      <c r="A4459" s="1">
        <v>45051</v>
      </c>
      <c r="B4459" s="2">
        <v>2807</v>
      </c>
    </row>
    <row r="4460" spans="1:2" x14ac:dyDescent="0.3">
      <c r="A4460" s="1">
        <v>45054</v>
      </c>
      <c r="B4460" s="2">
        <v>3550</v>
      </c>
    </row>
    <row r="4461" spans="1:2" x14ac:dyDescent="0.3">
      <c r="A4461" s="1">
        <v>45055</v>
      </c>
      <c r="B4461" s="2">
        <v>4942</v>
      </c>
    </row>
    <row r="4462" spans="1:2" x14ac:dyDescent="0.3">
      <c r="A4462" s="1">
        <v>45056</v>
      </c>
      <c r="B4462" s="2">
        <v>5059</v>
      </c>
    </row>
    <row r="4463" spans="1:2" x14ac:dyDescent="0.3">
      <c r="A4463" s="1">
        <v>45057</v>
      </c>
      <c r="B4463" s="2">
        <v>4706</v>
      </c>
    </row>
    <row r="4464" spans="1:2" x14ac:dyDescent="0.3">
      <c r="A4464" s="1">
        <v>45058</v>
      </c>
      <c r="B4464" s="2">
        <v>5152</v>
      </c>
    </row>
    <row r="4465" spans="1:2" x14ac:dyDescent="0.3">
      <c r="A4465" s="1">
        <v>45061</v>
      </c>
      <c r="B4465" s="2">
        <v>4578</v>
      </c>
    </row>
    <row r="4466" spans="1:2" x14ac:dyDescent="0.3">
      <c r="A4466" s="1">
        <v>45062</v>
      </c>
      <c r="B4466" s="2">
        <v>5171</v>
      </c>
    </row>
    <row r="4467" spans="1:2" x14ac:dyDescent="0.3">
      <c r="A4467" s="1">
        <v>45063</v>
      </c>
      <c r="B4467" s="2">
        <v>5689</v>
      </c>
    </row>
    <row r="4468" spans="1:2" x14ac:dyDescent="0.3">
      <c r="A4468" s="1">
        <v>45064</v>
      </c>
      <c r="B4468" s="2">
        <v>5834</v>
      </c>
    </row>
    <row r="4469" spans="1:2" x14ac:dyDescent="0.3">
      <c r="A4469" s="1">
        <v>45065</v>
      </c>
      <c r="B4469" s="2">
        <v>5958</v>
      </c>
    </row>
    <row r="4470" spans="1:2" x14ac:dyDescent="0.3">
      <c r="A4470" s="1">
        <v>45068</v>
      </c>
      <c r="B4470" s="2">
        <v>5744</v>
      </c>
    </row>
    <row r="4471" spans="1:2" x14ac:dyDescent="0.3">
      <c r="A4471" s="1">
        <v>45069</v>
      </c>
      <c r="B4471" s="2">
        <v>5451</v>
      </c>
    </row>
    <row r="4472" spans="1:2" x14ac:dyDescent="0.3">
      <c r="A4472" s="1">
        <v>45070</v>
      </c>
      <c r="B4472" s="2">
        <v>3218</v>
      </c>
    </row>
    <row r="4473" spans="1:2" x14ac:dyDescent="0.3">
      <c r="A4473" s="1">
        <v>45071</v>
      </c>
      <c r="B4473" s="2">
        <v>2631</v>
      </c>
    </row>
    <row r="4474" spans="1:2" x14ac:dyDescent="0.3">
      <c r="A4474" s="1">
        <v>45072</v>
      </c>
      <c r="B4474" s="2">
        <v>2457</v>
      </c>
    </row>
    <row r="4475" spans="1:2" x14ac:dyDescent="0.3">
      <c r="A4475" s="1">
        <v>45075</v>
      </c>
      <c r="B4475" s="2">
        <v>2634</v>
      </c>
    </row>
    <row r="4476" spans="1:2" x14ac:dyDescent="0.3">
      <c r="A4476" s="1">
        <v>45076</v>
      </c>
      <c r="B4476" s="2">
        <v>2763</v>
      </c>
    </row>
    <row r="4477" spans="1:2" x14ac:dyDescent="0.3">
      <c r="A4477" s="1">
        <v>45077</v>
      </c>
      <c r="B4477" s="2">
        <v>2625</v>
      </c>
    </row>
    <row r="4478" spans="1:2" x14ac:dyDescent="0.3">
      <c r="A4478" s="1">
        <v>45078</v>
      </c>
      <c r="B4478" s="2">
        <v>2517</v>
      </c>
    </row>
    <row r="4479" spans="1:2" x14ac:dyDescent="0.3">
      <c r="A4479" s="1">
        <v>45079</v>
      </c>
      <c r="B4479" s="2">
        <v>2745</v>
      </c>
    </row>
    <row r="4480" spans="1:2" x14ac:dyDescent="0.3">
      <c r="A4480" s="1">
        <v>45082</v>
      </c>
      <c r="B4480" s="2">
        <v>2519</v>
      </c>
    </row>
    <row r="4481" spans="1:2" x14ac:dyDescent="0.3">
      <c r="A4481" s="1">
        <v>45083</v>
      </c>
      <c r="B4481" s="2">
        <v>2417</v>
      </c>
    </row>
    <row r="4482" spans="1:2" x14ac:dyDescent="0.3">
      <c r="A4482" s="1">
        <v>45084</v>
      </c>
      <c r="B4482" s="2">
        <v>2263</v>
      </c>
    </row>
    <row r="4483" spans="1:2" x14ac:dyDescent="0.3">
      <c r="A4483" s="1">
        <v>45086</v>
      </c>
      <c r="B4483" s="2">
        <v>2366</v>
      </c>
    </row>
    <row r="4484" spans="1:2" x14ac:dyDescent="0.3">
      <c r="A4484" s="1">
        <v>45089</v>
      </c>
      <c r="B4484" s="2">
        <v>2204</v>
      </c>
    </row>
    <row r="4485" spans="1:2" x14ac:dyDescent="0.3">
      <c r="A4485" s="1">
        <v>45090</v>
      </c>
      <c r="B4485" s="2">
        <v>2568</v>
      </c>
    </row>
    <row r="4486" spans="1:2" x14ac:dyDescent="0.3">
      <c r="A4486" s="1">
        <v>45091</v>
      </c>
      <c r="B4486" s="2">
        <v>2165</v>
      </c>
    </row>
    <row r="4487" spans="1:2" x14ac:dyDescent="0.3">
      <c r="A4487" s="1">
        <v>45092</v>
      </c>
      <c r="B4487" s="2">
        <v>2242</v>
      </c>
    </row>
    <row r="4488" spans="1:2" x14ac:dyDescent="0.3">
      <c r="A4488" s="1">
        <v>45093</v>
      </c>
      <c r="B4488" s="2">
        <v>2357</v>
      </c>
    </row>
    <row r="4489" spans="1:2" x14ac:dyDescent="0.3">
      <c r="A4489" s="1">
        <v>45096</v>
      </c>
      <c r="B4489" s="2">
        <v>2969</v>
      </c>
    </row>
    <row r="4490" spans="1:2" x14ac:dyDescent="0.3">
      <c r="A4490" s="1">
        <v>45097</v>
      </c>
      <c r="B4490" s="2">
        <v>3320</v>
      </c>
    </row>
    <row r="4491" spans="1:2" x14ac:dyDescent="0.3">
      <c r="A4491" s="1">
        <v>45098</v>
      </c>
      <c r="B4491" s="2">
        <v>3941</v>
      </c>
    </row>
    <row r="4492" spans="1:2" x14ac:dyDescent="0.3">
      <c r="A4492" s="1">
        <v>45099</v>
      </c>
      <c r="B4492" s="2">
        <v>4982</v>
      </c>
    </row>
    <row r="4493" spans="1:2" x14ac:dyDescent="0.3">
      <c r="A4493" s="1">
        <v>45100</v>
      </c>
      <c r="B4493" s="2">
        <v>5712</v>
      </c>
    </row>
    <row r="4494" spans="1:2" x14ac:dyDescent="0.3">
      <c r="A4494" s="1">
        <v>45103</v>
      </c>
      <c r="B4494" s="2">
        <v>5737</v>
      </c>
    </row>
    <row r="4495" spans="1:2" x14ac:dyDescent="0.3">
      <c r="A4495" s="1">
        <v>45104</v>
      </c>
      <c r="B4495" s="2">
        <v>5420</v>
      </c>
    </row>
    <row r="4496" spans="1:2" x14ac:dyDescent="0.3">
      <c r="A4496" s="1">
        <v>45105</v>
      </c>
      <c r="B4496" s="2">
        <v>5711</v>
      </c>
    </row>
    <row r="4497" spans="1:2" x14ac:dyDescent="0.3">
      <c r="A4497" s="1">
        <v>45106</v>
      </c>
      <c r="B4497" s="2">
        <v>5428</v>
      </c>
    </row>
    <row r="4498" spans="1:2" x14ac:dyDescent="0.3">
      <c r="A4498" s="1">
        <v>45107</v>
      </c>
      <c r="B4498" s="2">
        <v>5309</v>
      </c>
    </row>
    <row r="4499" spans="1:2" x14ac:dyDescent="0.3">
      <c r="A4499" s="1">
        <v>45110</v>
      </c>
      <c r="B4499" s="2">
        <v>3756</v>
      </c>
    </row>
    <row r="4500" spans="1:2" x14ac:dyDescent="0.3">
      <c r="A4500" s="1">
        <v>45111</v>
      </c>
      <c r="B4500" s="2">
        <v>3851</v>
      </c>
    </row>
    <row r="4501" spans="1:2" x14ac:dyDescent="0.3">
      <c r="A4501" s="1">
        <v>45112</v>
      </c>
      <c r="B4501" s="2">
        <v>4251</v>
      </c>
    </row>
    <row r="4502" spans="1:2" x14ac:dyDescent="0.3">
      <c r="A4502" s="1">
        <v>45113</v>
      </c>
      <c r="B4502" s="2">
        <v>4256</v>
      </c>
    </row>
    <row r="4503" spans="1:2" x14ac:dyDescent="0.3">
      <c r="A4503" s="1">
        <v>45114</v>
      </c>
      <c r="B4503" s="2">
        <v>4163</v>
      </c>
    </row>
    <row r="4504" spans="1:2" x14ac:dyDescent="0.3">
      <c r="A4504" s="1">
        <v>45117</v>
      </c>
      <c r="B4504" s="2">
        <v>4557</v>
      </c>
    </row>
    <row r="4505" spans="1:2" x14ac:dyDescent="0.3">
      <c r="A4505" s="1">
        <v>45118</v>
      </c>
      <c r="B4505" s="2">
        <v>4746</v>
      </c>
    </row>
    <row r="4506" spans="1:2" x14ac:dyDescent="0.3">
      <c r="A4506" s="1">
        <v>45119</v>
      </c>
      <c r="B4506" s="2">
        <v>4787</v>
      </c>
    </row>
    <row r="4507" spans="1:2" x14ac:dyDescent="0.3">
      <c r="A4507" s="1">
        <v>45120</v>
      </c>
      <c r="B4507" s="2">
        <v>4821</v>
      </c>
    </row>
    <row r="4508" spans="1:2" x14ac:dyDescent="0.3">
      <c r="A4508" s="1">
        <v>45121</v>
      </c>
      <c r="B4508" s="2">
        <v>4744</v>
      </c>
    </row>
    <row r="4509" spans="1:2" x14ac:dyDescent="0.3">
      <c r="A4509" s="1">
        <v>45124</v>
      </c>
      <c r="B4509" s="2">
        <v>2973</v>
      </c>
    </row>
    <row r="4510" spans="1:2" x14ac:dyDescent="0.3">
      <c r="A4510" s="1">
        <v>45125</v>
      </c>
      <c r="B4510" s="2">
        <v>3070</v>
      </c>
    </row>
    <row r="4511" spans="1:2" x14ac:dyDescent="0.3">
      <c r="A4511" s="1">
        <v>45126</v>
      </c>
      <c r="B4511" s="2">
        <v>2747</v>
      </c>
    </row>
    <row r="4512" spans="1:2" x14ac:dyDescent="0.3">
      <c r="A4512" s="1">
        <v>45127</v>
      </c>
      <c r="B4512" s="2">
        <v>2908</v>
      </c>
    </row>
    <row r="4513" spans="1:2" x14ac:dyDescent="0.3">
      <c r="A4513" s="1">
        <v>45128</v>
      </c>
      <c r="B4513" s="2">
        <v>3852</v>
      </c>
    </row>
    <row r="4514" spans="1:2" x14ac:dyDescent="0.3">
      <c r="A4514" s="1">
        <v>45131</v>
      </c>
      <c r="B4514" s="2">
        <v>3878</v>
      </c>
    </row>
    <row r="4515" spans="1:2" x14ac:dyDescent="0.3">
      <c r="A4515" s="1">
        <v>45132</v>
      </c>
      <c r="B4515" s="2">
        <v>3572</v>
      </c>
    </row>
    <row r="4516" spans="1:2" x14ac:dyDescent="0.3">
      <c r="A4516" s="1">
        <v>45133</v>
      </c>
      <c r="B4516" s="2">
        <v>3513</v>
      </c>
    </row>
    <row r="4517" spans="1:2" x14ac:dyDescent="0.3">
      <c r="A4517" s="1">
        <v>45134</v>
      </c>
      <c r="B4517" s="2">
        <v>3808</v>
      </c>
    </row>
    <row r="4518" spans="1:2" x14ac:dyDescent="0.3">
      <c r="A4518" s="1">
        <v>45135</v>
      </c>
      <c r="B4518" s="2">
        <v>4350</v>
      </c>
    </row>
    <row r="4519" spans="1:2" x14ac:dyDescent="0.3">
      <c r="A4519" s="1">
        <v>45138</v>
      </c>
      <c r="B4519" s="2">
        <v>4013</v>
      </c>
    </row>
    <row r="4520" spans="1:2" x14ac:dyDescent="0.3">
      <c r="A4520" s="1">
        <v>45139</v>
      </c>
      <c r="B4520" s="2">
        <v>2904</v>
      </c>
    </row>
    <row r="4521" spans="1:2" x14ac:dyDescent="0.3">
      <c r="A4521" s="1">
        <v>45140</v>
      </c>
      <c r="B4521" s="2">
        <v>4212</v>
      </c>
    </row>
    <row r="4522" spans="1:2" x14ac:dyDescent="0.3">
      <c r="A4522" s="1">
        <v>45141</v>
      </c>
      <c r="B4522" s="2">
        <v>4705</v>
      </c>
    </row>
    <row r="4523" spans="1:2" x14ac:dyDescent="0.3">
      <c r="A4523" s="1">
        <v>45142</v>
      </c>
      <c r="B4523" s="2">
        <v>3713</v>
      </c>
    </row>
    <row r="4524" spans="1:2" x14ac:dyDescent="0.3">
      <c r="A4524" s="1">
        <v>45145</v>
      </c>
      <c r="B4524" s="2">
        <v>4684</v>
      </c>
    </row>
    <row r="4525" spans="1:2" x14ac:dyDescent="0.3">
      <c r="A4525" s="1">
        <v>45146</v>
      </c>
      <c r="B4525" s="2">
        <v>3151</v>
      </c>
    </row>
    <row r="4526" spans="1:2" x14ac:dyDescent="0.3">
      <c r="A4526" s="1">
        <v>45147</v>
      </c>
      <c r="B4526" s="2">
        <v>3291</v>
      </c>
    </row>
    <row r="4527" spans="1:2" x14ac:dyDescent="0.3">
      <c r="A4527" s="1">
        <v>45148</v>
      </c>
      <c r="B4527" s="2">
        <v>2439</v>
      </c>
    </row>
    <row r="4528" spans="1:2" x14ac:dyDescent="0.3">
      <c r="A4528" s="1">
        <v>45149</v>
      </c>
      <c r="B4528" s="2">
        <v>3839</v>
      </c>
    </row>
    <row r="4529" spans="1:2" x14ac:dyDescent="0.3">
      <c r="A4529" s="1">
        <v>45152</v>
      </c>
      <c r="B4529" s="2">
        <v>5012</v>
      </c>
    </row>
    <row r="4530" spans="1:2" x14ac:dyDescent="0.3">
      <c r="A4530" s="1">
        <v>45153</v>
      </c>
      <c r="B4530" s="2">
        <v>5228</v>
      </c>
    </row>
    <row r="4531" spans="1:2" x14ac:dyDescent="0.3">
      <c r="A4531" s="1">
        <v>45154</v>
      </c>
      <c r="B4531" s="2">
        <v>4978</v>
      </c>
    </row>
    <row r="4532" spans="1:2" x14ac:dyDescent="0.3">
      <c r="A4532" s="1">
        <v>45155</v>
      </c>
      <c r="B4532" s="2">
        <v>5220</v>
      </c>
    </row>
    <row r="4533" spans="1:2" x14ac:dyDescent="0.3">
      <c r="A4533" s="1">
        <v>45156</v>
      </c>
      <c r="B4533" s="2">
        <v>4577</v>
      </c>
    </row>
    <row r="4534" spans="1:2" x14ac:dyDescent="0.3">
      <c r="A4534" s="1">
        <v>45159</v>
      </c>
      <c r="B4534" s="2">
        <v>5561</v>
      </c>
    </row>
    <row r="4535" spans="1:2" x14ac:dyDescent="0.3">
      <c r="A4535" s="1">
        <v>45160</v>
      </c>
      <c r="B4535" s="2">
        <v>5060</v>
      </c>
    </row>
    <row r="4536" spans="1:2" x14ac:dyDescent="0.3">
      <c r="A4536" s="1">
        <v>45161</v>
      </c>
      <c r="B4536" s="2">
        <v>3886</v>
      </c>
    </row>
    <row r="4537" spans="1:2" x14ac:dyDescent="0.3">
      <c r="A4537" s="1">
        <v>45162</v>
      </c>
      <c r="B4537" s="2">
        <v>3933</v>
      </c>
    </row>
    <row r="4538" spans="1:2" x14ac:dyDescent="0.3">
      <c r="A4538" s="1">
        <v>45163</v>
      </c>
      <c r="B4538" s="2">
        <v>4304</v>
      </c>
    </row>
    <row r="4539" spans="1:2" x14ac:dyDescent="0.3">
      <c r="A4539" s="1">
        <v>45166</v>
      </c>
      <c r="B4539" s="2">
        <v>4371</v>
      </c>
    </row>
    <row r="4540" spans="1:2" x14ac:dyDescent="0.3">
      <c r="A4540" s="1">
        <v>45167</v>
      </c>
      <c r="B4540" s="2">
        <v>4283</v>
      </c>
    </row>
    <row r="4541" spans="1:2" x14ac:dyDescent="0.3">
      <c r="A4541" s="1">
        <v>45168</v>
      </c>
      <c r="B4541" s="2">
        <v>4171</v>
      </c>
    </row>
    <row r="4542" spans="1:2" x14ac:dyDescent="0.3">
      <c r="A4542" s="1">
        <v>45169</v>
      </c>
      <c r="B4542" s="2">
        <v>4849</v>
      </c>
    </row>
    <row r="4543" spans="1:2" x14ac:dyDescent="0.3">
      <c r="A4543" s="1">
        <v>45170</v>
      </c>
      <c r="B4543" s="2">
        <v>4802</v>
      </c>
    </row>
    <row r="4544" spans="1:2" x14ac:dyDescent="0.3">
      <c r="A4544" s="1">
        <v>45173</v>
      </c>
      <c r="B4544" s="2">
        <v>5116</v>
      </c>
    </row>
    <row r="4545" spans="1:2" x14ac:dyDescent="0.3">
      <c r="A4545" s="1">
        <v>45174</v>
      </c>
      <c r="B4545" s="2">
        <v>5243</v>
      </c>
    </row>
    <row r="4546" spans="1:2" x14ac:dyDescent="0.3">
      <c r="A4546" s="1">
        <v>45175</v>
      </c>
      <c r="B4546" s="2">
        <v>5950</v>
      </c>
    </row>
    <row r="4547" spans="1:2" x14ac:dyDescent="0.3">
      <c r="A4547" s="1">
        <v>45177</v>
      </c>
      <c r="B4547" s="2">
        <v>5221</v>
      </c>
    </row>
    <row r="4548" spans="1:2" x14ac:dyDescent="0.3">
      <c r="A4548" s="1">
        <v>45180</v>
      </c>
      <c r="B4548" s="2">
        <v>5001</v>
      </c>
    </row>
    <row r="4549" spans="1:2" x14ac:dyDescent="0.3">
      <c r="A4549" s="1">
        <v>45181</v>
      </c>
      <c r="B4549" s="2">
        <v>4845</v>
      </c>
    </row>
    <row r="4550" spans="1:2" x14ac:dyDescent="0.3">
      <c r="A4550" s="1">
        <v>45182</v>
      </c>
      <c r="B4550" s="2">
        <v>5066</v>
      </c>
    </row>
    <row r="4551" spans="1:2" x14ac:dyDescent="0.3">
      <c r="A4551" s="1">
        <v>45183</v>
      </c>
      <c r="B4551" s="2">
        <v>5191</v>
      </c>
    </row>
    <row r="4552" spans="1:2" x14ac:dyDescent="0.3">
      <c r="A4552" s="1">
        <v>45184</v>
      </c>
      <c r="B4552" s="2">
        <v>5838</v>
      </c>
    </row>
    <row r="4553" spans="1:2" x14ac:dyDescent="0.3">
      <c r="A4553" s="1">
        <v>45187</v>
      </c>
      <c r="B4553" s="2">
        <v>6193</v>
      </c>
    </row>
    <row r="4554" spans="1:2" x14ac:dyDescent="0.3">
      <c r="A4554" s="1">
        <v>45188</v>
      </c>
      <c r="B4554" s="2">
        <v>6810</v>
      </c>
    </row>
    <row r="4555" spans="1:2" x14ac:dyDescent="0.3">
      <c r="A4555" s="1">
        <v>45189</v>
      </c>
      <c r="B4555" s="2">
        <v>7892</v>
      </c>
    </row>
    <row r="4556" spans="1:2" x14ac:dyDescent="0.3">
      <c r="A4556" s="1">
        <v>45190</v>
      </c>
      <c r="B4556" s="2">
        <v>7830</v>
      </c>
    </row>
    <row r="4557" spans="1:2" x14ac:dyDescent="0.3">
      <c r="A4557" s="1">
        <v>45191</v>
      </c>
      <c r="B4557" s="2">
        <v>7599</v>
      </c>
    </row>
    <row r="4558" spans="1:2" x14ac:dyDescent="0.3">
      <c r="A4558" s="1">
        <v>45194</v>
      </c>
      <c r="B4558" s="2">
        <v>7464</v>
      </c>
    </row>
    <row r="4559" spans="1:2" x14ac:dyDescent="0.3">
      <c r="A4559" s="1">
        <v>45195</v>
      </c>
      <c r="B4559" s="2">
        <v>7965</v>
      </c>
    </row>
    <row r="4560" spans="1:2" x14ac:dyDescent="0.3">
      <c r="A4560" s="1">
        <v>45196</v>
      </c>
      <c r="B4560" s="2">
        <v>8334</v>
      </c>
    </row>
    <row r="4561" spans="1:2" x14ac:dyDescent="0.3">
      <c r="A4561" s="1">
        <v>45197</v>
      </c>
      <c r="B4561" s="2">
        <v>8482</v>
      </c>
    </row>
    <row r="4562" spans="1:2" x14ac:dyDescent="0.3">
      <c r="A4562" s="1">
        <v>45198</v>
      </c>
      <c r="B4562" s="2">
        <v>8108</v>
      </c>
    </row>
    <row r="4563" spans="1:2" x14ac:dyDescent="0.3">
      <c r="A4563" s="1">
        <v>45201</v>
      </c>
      <c r="B4563" s="2">
        <v>9396</v>
      </c>
    </row>
    <row r="4564" spans="1:2" x14ac:dyDescent="0.3">
      <c r="A4564" s="1">
        <v>45202</v>
      </c>
      <c r="B4564" s="2">
        <v>9820</v>
      </c>
    </row>
    <row r="4565" spans="1:2" x14ac:dyDescent="0.3">
      <c r="A4565" s="1">
        <v>45203</v>
      </c>
      <c r="B4565" s="2">
        <v>9150</v>
      </c>
    </row>
    <row r="4566" spans="1:2" x14ac:dyDescent="0.3">
      <c r="A4566" s="1">
        <v>45204</v>
      </c>
      <c r="B4566" s="2">
        <v>9141</v>
      </c>
    </row>
    <row r="4567" spans="1:2" x14ac:dyDescent="0.3">
      <c r="A4567" s="1">
        <v>45205</v>
      </c>
      <c r="B4567" s="2">
        <v>9223</v>
      </c>
    </row>
    <row r="4568" spans="1:2" x14ac:dyDescent="0.3">
      <c r="A4568" s="1">
        <v>45208</v>
      </c>
      <c r="B4568" s="2">
        <v>8303</v>
      </c>
    </row>
    <row r="4569" spans="1:2" x14ac:dyDescent="0.3">
      <c r="A4569" s="1">
        <v>45209</v>
      </c>
      <c r="B4569" s="2">
        <v>7659</v>
      </c>
    </row>
    <row r="4570" spans="1:2" x14ac:dyDescent="0.3">
      <c r="A4570" s="1">
        <v>45210</v>
      </c>
      <c r="B4570" s="2">
        <v>8839</v>
      </c>
    </row>
    <row r="4571" spans="1:2" x14ac:dyDescent="0.3">
      <c r="A4571" s="1">
        <v>45212</v>
      </c>
      <c r="B4571" s="2">
        <v>10087</v>
      </c>
    </row>
    <row r="4572" spans="1:2" x14ac:dyDescent="0.3">
      <c r="A4572" s="1">
        <v>45215</v>
      </c>
      <c r="B4572" s="2">
        <v>9510</v>
      </c>
    </row>
    <row r="4573" spans="1:2" x14ac:dyDescent="0.3">
      <c r="A4573" s="1">
        <v>45216</v>
      </c>
      <c r="B4573" s="2">
        <v>10560</v>
      </c>
    </row>
    <row r="4574" spans="1:2" x14ac:dyDescent="0.3">
      <c r="A4574" s="1">
        <v>45217</v>
      </c>
      <c r="B4574" s="2">
        <v>11319</v>
      </c>
    </row>
    <row r="4575" spans="1:2" x14ac:dyDescent="0.3">
      <c r="A4575" s="1">
        <v>45218</v>
      </c>
      <c r="B4575" s="2">
        <v>18249</v>
      </c>
    </row>
    <row r="4576" spans="1:2" x14ac:dyDescent="0.3">
      <c r="A4576" s="1">
        <v>45219</v>
      </c>
      <c r="B4576" s="2">
        <v>16559</v>
      </c>
    </row>
    <row r="4577" spans="1:2" x14ac:dyDescent="0.3">
      <c r="A4577" s="1">
        <v>45222</v>
      </c>
      <c r="B4577" s="2">
        <v>16756</v>
      </c>
    </row>
    <row r="4578" spans="1:2" x14ac:dyDescent="0.3">
      <c r="A4578" s="1">
        <v>45223</v>
      </c>
      <c r="B4578" s="2">
        <v>15886</v>
      </c>
    </row>
    <row r="4579" spans="1:2" x14ac:dyDescent="0.3">
      <c r="A4579" s="1">
        <v>45224</v>
      </c>
      <c r="B4579" s="2">
        <v>14117</v>
      </c>
    </row>
    <row r="4580" spans="1:2" x14ac:dyDescent="0.3">
      <c r="A4580" s="1">
        <v>45225</v>
      </c>
      <c r="B4580" s="2">
        <v>10343</v>
      </c>
    </row>
    <row r="4581" spans="1:2" x14ac:dyDescent="0.3">
      <c r="A4581" s="1">
        <v>45226</v>
      </c>
      <c r="B4581" s="2">
        <v>11847</v>
      </c>
    </row>
    <row r="4582" spans="1:2" x14ac:dyDescent="0.3">
      <c r="A4582" s="1">
        <v>45229</v>
      </c>
      <c r="B4582" s="2">
        <v>12844</v>
      </c>
    </row>
    <row r="4583" spans="1:2" x14ac:dyDescent="0.3">
      <c r="A4583" s="1">
        <v>45230</v>
      </c>
      <c r="B4583" s="2">
        <v>12386</v>
      </c>
    </row>
    <row r="4584" spans="1:2" x14ac:dyDescent="0.3">
      <c r="A4584" s="1">
        <v>45231</v>
      </c>
      <c r="B4584" s="2">
        <v>7765</v>
      </c>
    </row>
    <row r="4585" spans="1:2" x14ac:dyDescent="0.3">
      <c r="A4585" s="1">
        <v>45233</v>
      </c>
      <c r="B4585" s="2">
        <v>5021</v>
      </c>
    </row>
    <row r="4586" spans="1:2" x14ac:dyDescent="0.3">
      <c r="A4586" s="1">
        <v>45236</v>
      </c>
      <c r="B4586" s="2">
        <v>5955</v>
      </c>
    </row>
    <row r="4587" spans="1:2" x14ac:dyDescent="0.3">
      <c r="A4587" s="1">
        <v>45237</v>
      </c>
      <c r="B4587" s="2">
        <v>5327</v>
      </c>
    </row>
    <row r="4588" spans="1:2" x14ac:dyDescent="0.3">
      <c r="A4588" s="1">
        <v>45238</v>
      </c>
      <c r="B4588" s="2">
        <v>4348</v>
      </c>
    </row>
    <row r="4589" spans="1:2" x14ac:dyDescent="0.3">
      <c r="A4589" s="1">
        <v>45239</v>
      </c>
      <c r="B4589" s="2">
        <v>5413</v>
      </c>
    </row>
    <row r="4590" spans="1:2" x14ac:dyDescent="0.3">
      <c r="A4590" s="1">
        <v>45240</v>
      </c>
      <c r="B4590" s="2">
        <v>5315</v>
      </c>
    </row>
    <row r="4591" spans="1:2" x14ac:dyDescent="0.3">
      <c r="A4591" s="1">
        <v>45243</v>
      </c>
      <c r="B4591" s="2">
        <v>5527</v>
      </c>
    </row>
    <row r="4592" spans="1:2" x14ac:dyDescent="0.3">
      <c r="A4592" s="1">
        <v>45244</v>
      </c>
      <c r="B4592" s="2">
        <v>3607</v>
      </c>
    </row>
    <row r="4593" spans="1:2" x14ac:dyDescent="0.3">
      <c r="A4593" s="1">
        <v>45246</v>
      </c>
      <c r="B4593" s="2">
        <v>1935</v>
      </c>
    </row>
    <row r="4594" spans="1:2" x14ac:dyDescent="0.3">
      <c r="A4594" s="1">
        <v>45247</v>
      </c>
      <c r="B4594" s="2">
        <v>2789</v>
      </c>
    </row>
    <row r="4595" spans="1:2" x14ac:dyDescent="0.3">
      <c r="A4595" s="1">
        <v>45250</v>
      </c>
      <c r="B4595" s="2">
        <v>3109</v>
      </c>
    </row>
    <row r="4596" spans="1:2" x14ac:dyDescent="0.3">
      <c r="A4596" s="1">
        <v>45251</v>
      </c>
      <c r="B4596" s="2">
        <v>3754</v>
      </c>
    </row>
    <row r="4597" spans="1:2" x14ac:dyDescent="0.3">
      <c r="A4597" s="1">
        <v>45252</v>
      </c>
      <c r="B4597" s="2">
        <v>3469</v>
      </c>
    </row>
    <row r="4598" spans="1:2" x14ac:dyDescent="0.3">
      <c r="A4598" s="1">
        <v>45253</v>
      </c>
      <c r="B4598" s="2">
        <v>3667</v>
      </c>
    </row>
    <row r="4599" spans="1:2" x14ac:dyDescent="0.3">
      <c r="A4599" s="1">
        <v>45254</v>
      </c>
      <c r="B4599" s="2">
        <v>2731</v>
      </c>
    </row>
    <row r="4600" spans="1:2" x14ac:dyDescent="0.3">
      <c r="A4600" s="1">
        <v>45257</v>
      </c>
      <c r="B4600" s="2">
        <v>2733</v>
      </c>
    </row>
    <row r="4601" spans="1:2" x14ac:dyDescent="0.3">
      <c r="A4601" s="1">
        <v>45258</v>
      </c>
      <c r="B4601" s="2">
        <v>3122</v>
      </c>
    </row>
    <row r="4602" spans="1:2" x14ac:dyDescent="0.3">
      <c r="A4602" s="1">
        <v>45259</v>
      </c>
      <c r="B4602" s="2">
        <v>2521</v>
      </c>
    </row>
    <row r="4603" spans="1:2" x14ac:dyDescent="0.3">
      <c r="A4603" s="1">
        <v>45260</v>
      </c>
      <c r="B4603" s="2">
        <v>2683</v>
      </c>
    </row>
    <row r="4604" spans="1:2" x14ac:dyDescent="0.3">
      <c r="A4604" s="1">
        <v>45261</v>
      </c>
      <c r="B4604" s="2">
        <v>6773</v>
      </c>
    </row>
    <row r="4605" spans="1:2" x14ac:dyDescent="0.3">
      <c r="A4605" s="1">
        <v>45264</v>
      </c>
      <c r="B4605" s="2">
        <v>6620</v>
      </c>
    </row>
    <row r="4606" spans="1:2" x14ac:dyDescent="0.3">
      <c r="A4606" s="1">
        <v>45265</v>
      </c>
      <c r="B4606" s="2">
        <v>7416</v>
      </c>
    </row>
    <row r="4607" spans="1:2" x14ac:dyDescent="0.3">
      <c r="A4607" s="1">
        <v>45266</v>
      </c>
      <c r="B4607" s="2">
        <v>7104</v>
      </c>
    </row>
    <row r="4608" spans="1:2" x14ac:dyDescent="0.3">
      <c r="A4608" s="1">
        <v>45267</v>
      </c>
      <c r="B4608" s="2">
        <v>7015</v>
      </c>
    </row>
    <row r="4609" spans="1:2" x14ac:dyDescent="0.3">
      <c r="A4609" s="1">
        <v>45268</v>
      </c>
      <c r="B4609" s="2">
        <v>7303</v>
      </c>
    </row>
    <row r="4610" spans="1:2" x14ac:dyDescent="0.3">
      <c r="A4610" s="1">
        <v>45271</v>
      </c>
      <c r="B4610" s="2">
        <v>7263</v>
      </c>
    </row>
    <row r="4611" spans="1:2" x14ac:dyDescent="0.3">
      <c r="A4611" s="1">
        <v>45272</v>
      </c>
      <c r="B4611" s="2">
        <v>7169</v>
      </c>
    </row>
    <row r="4612" spans="1:2" x14ac:dyDescent="0.3">
      <c r="A4612" s="1">
        <v>45273</v>
      </c>
      <c r="B4612" s="2">
        <v>6476</v>
      </c>
    </row>
    <row r="4613" spans="1:2" x14ac:dyDescent="0.3">
      <c r="A4613" s="1">
        <v>45274</v>
      </c>
      <c r="B4613" s="2">
        <v>6755</v>
      </c>
    </row>
    <row r="4614" spans="1:2" x14ac:dyDescent="0.3">
      <c r="A4614" s="1">
        <v>45275</v>
      </c>
      <c r="B4614" s="2">
        <v>6537</v>
      </c>
    </row>
    <row r="4615" spans="1:2" x14ac:dyDescent="0.3">
      <c r="A4615" s="1">
        <v>45278</v>
      </c>
      <c r="B4615" s="2">
        <v>6305</v>
      </c>
    </row>
    <row r="4616" spans="1:2" x14ac:dyDescent="0.3">
      <c r="A4616" s="1">
        <v>45279</v>
      </c>
      <c r="B4616" s="2">
        <v>6297</v>
      </c>
    </row>
    <row r="4617" spans="1:2" x14ac:dyDescent="0.3">
      <c r="A4617" s="1">
        <v>45280</v>
      </c>
      <c r="B4617" s="2">
        <v>6765</v>
      </c>
    </row>
    <row r="4618" spans="1:2" x14ac:dyDescent="0.3">
      <c r="A4618" s="1">
        <v>45281</v>
      </c>
      <c r="B4618" s="2">
        <v>6294</v>
      </c>
    </row>
    <row r="4619" spans="1:2" x14ac:dyDescent="0.3">
      <c r="A4619" s="1">
        <v>45282</v>
      </c>
      <c r="B4619" s="2">
        <v>6250</v>
      </c>
    </row>
    <row r="4620" spans="1:2" x14ac:dyDescent="0.3">
      <c r="A4620" s="1">
        <v>45286</v>
      </c>
      <c r="B4620" s="2">
        <v>5666</v>
      </c>
    </row>
    <row r="4621" spans="1:2" x14ac:dyDescent="0.3">
      <c r="A4621" s="1">
        <v>45287</v>
      </c>
      <c r="B4621" s="2">
        <v>5539</v>
      </c>
    </row>
    <row r="4622" spans="1:2" x14ac:dyDescent="0.3">
      <c r="A4622" s="1">
        <v>45288</v>
      </c>
      <c r="B4622" s="2">
        <v>5711</v>
      </c>
    </row>
    <row r="4623" spans="1:2" x14ac:dyDescent="0.3">
      <c r="A4623" s="1">
        <v>45293</v>
      </c>
      <c r="B4623" s="2">
        <v>5706</v>
      </c>
    </row>
    <row r="4624" spans="1:2" x14ac:dyDescent="0.3">
      <c r="A4624" s="1">
        <v>45294</v>
      </c>
      <c r="B4624" s="2">
        <v>5910</v>
      </c>
    </row>
    <row r="4625" spans="1:2" x14ac:dyDescent="0.3">
      <c r="A4625" s="1">
        <v>45295</v>
      </c>
      <c r="B4625" s="2">
        <v>6213</v>
      </c>
    </row>
    <row r="4626" spans="1:2" x14ac:dyDescent="0.3">
      <c r="A4626" s="1">
        <v>45296</v>
      </c>
      <c r="B4626" s="2">
        <v>5987</v>
      </c>
    </row>
    <row r="4627" spans="1:2" x14ac:dyDescent="0.3">
      <c r="A4627" s="1">
        <v>45299</v>
      </c>
      <c r="B4627" s="2">
        <v>6772</v>
      </c>
    </row>
    <row r="4628" spans="1:2" x14ac:dyDescent="0.3">
      <c r="A4628" s="1">
        <v>45300</v>
      </c>
      <c r="B4628" s="2">
        <v>7878</v>
      </c>
    </row>
    <row r="4629" spans="1:2" x14ac:dyDescent="0.3">
      <c r="A4629" s="1">
        <v>45301</v>
      </c>
      <c r="B4629" s="2">
        <v>7972</v>
      </c>
    </row>
    <row r="4630" spans="1:2" x14ac:dyDescent="0.3">
      <c r="A4630" s="1">
        <v>45302</v>
      </c>
      <c r="B4630" s="2">
        <v>7643</v>
      </c>
    </row>
    <row r="4631" spans="1:2" x14ac:dyDescent="0.3">
      <c r="A4631" s="1">
        <v>45303</v>
      </c>
      <c r="B4631" s="2">
        <v>6249</v>
      </c>
    </row>
    <row r="4632" spans="1:2" x14ac:dyDescent="0.3">
      <c r="A4632" s="1">
        <v>45306</v>
      </c>
      <c r="B4632" s="2">
        <v>6230</v>
      </c>
    </row>
    <row r="4633" spans="1:2" x14ac:dyDescent="0.3">
      <c r="A4633" s="1">
        <v>45307</v>
      </c>
      <c r="B4633" s="2">
        <v>7528</v>
      </c>
    </row>
    <row r="4634" spans="1:2" x14ac:dyDescent="0.3">
      <c r="A4634" s="1">
        <v>45308</v>
      </c>
      <c r="B4634" s="2">
        <v>7309</v>
      </c>
    </row>
    <row r="4635" spans="1:2" x14ac:dyDescent="0.3">
      <c r="A4635" s="1">
        <v>45309</v>
      </c>
      <c r="B4635" s="2">
        <v>7050</v>
      </c>
    </row>
    <row r="4636" spans="1:2" x14ac:dyDescent="0.3">
      <c r="A4636" s="1">
        <v>45310</v>
      </c>
      <c r="B4636" s="2">
        <v>7034</v>
      </c>
    </row>
    <row r="4637" spans="1:2" x14ac:dyDescent="0.3">
      <c r="A4637" s="1">
        <v>45313</v>
      </c>
      <c r="B4637" s="2">
        <v>6950</v>
      </c>
    </row>
    <row r="4638" spans="1:2" x14ac:dyDescent="0.3">
      <c r="A4638" s="1">
        <v>45314</v>
      </c>
      <c r="B4638" s="2">
        <v>6633</v>
      </c>
    </row>
    <row r="4639" spans="1:2" x14ac:dyDescent="0.3">
      <c r="A4639" s="1">
        <v>45315</v>
      </c>
      <c r="B4639" s="2">
        <v>5147</v>
      </c>
    </row>
    <row r="4640" spans="1:2" x14ac:dyDescent="0.3">
      <c r="A4640" s="1">
        <v>45316</v>
      </c>
      <c r="B4640" s="2">
        <v>5092</v>
      </c>
    </row>
    <row r="4641" spans="1:2" x14ac:dyDescent="0.3">
      <c r="A4641" s="1">
        <v>45317</v>
      </c>
      <c r="B4641" s="2">
        <v>5430</v>
      </c>
    </row>
    <row r="4642" spans="1:2" x14ac:dyDescent="0.3">
      <c r="A4642" s="1">
        <v>45320</v>
      </c>
      <c r="B4642" s="2">
        <v>5252</v>
      </c>
    </row>
    <row r="4643" spans="1:2" x14ac:dyDescent="0.3">
      <c r="A4643" s="1">
        <v>45321</v>
      </c>
      <c r="B4643" s="2">
        <v>5559</v>
      </c>
    </row>
    <row r="4644" spans="1:2" x14ac:dyDescent="0.3">
      <c r="A4644" s="1">
        <v>45322</v>
      </c>
      <c r="B4644" s="2">
        <v>4730</v>
      </c>
    </row>
    <row r="4645" spans="1:2" x14ac:dyDescent="0.3">
      <c r="A4645" s="1">
        <v>45323</v>
      </c>
      <c r="B4645" s="2">
        <v>4410</v>
      </c>
    </row>
    <row r="4646" spans="1:2" x14ac:dyDescent="0.3">
      <c r="A4646" s="1">
        <v>45324</v>
      </c>
      <c r="B4646" s="2">
        <v>5765</v>
      </c>
    </row>
    <row r="4647" spans="1:2" x14ac:dyDescent="0.3">
      <c r="A4647" s="1">
        <v>45327</v>
      </c>
      <c r="B4647" s="2">
        <v>6018</v>
      </c>
    </row>
    <row r="4648" spans="1:2" x14ac:dyDescent="0.3">
      <c r="A4648" s="1">
        <v>45328</v>
      </c>
      <c r="B4648" s="2">
        <v>5464</v>
      </c>
    </row>
    <row r="4649" spans="1:2" x14ac:dyDescent="0.3">
      <c r="A4649" s="1">
        <v>45329</v>
      </c>
      <c r="B4649" s="2">
        <v>5480</v>
      </c>
    </row>
    <row r="4650" spans="1:2" x14ac:dyDescent="0.3">
      <c r="A4650" s="1">
        <v>45330</v>
      </c>
      <c r="B4650" s="2">
        <v>6456</v>
      </c>
    </row>
    <row r="4651" spans="1:2" x14ac:dyDescent="0.3">
      <c r="A4651" s="1">
        <v>45331</v>
      </c>
      <c r="B4651" s="2">
        <v>5468</v>
      </c>
    </row>
    <row r="4652" spans="1:2" x14ac:dyDescent="0.3">
      <c r="A4652" s="1">
        <v>45336</v>
      </c>
      <c r="B4652" s="2">
        <v>5001</v>
      </c>
    </row>
    <row r="4653" spans="1:2" x14ac:dyDescent="0.3">
      <c r="A4653" s="1">
        <v>45337</v>
      </c>
      <c r="B4653" s="2">
        <v>4654</v>
      </c>
    </row>
    <row r="4654" spans="1:2" x14ac:dyDescent="0.3">
      <c r="A4654" s="1">
        <v>45338</v>
      </c>
      <c r="B4654" s="2">
        <v>5231</v>
      </c>
    </row>
    <row r="4655" spans="1:2" x14ac:dyDescent="0.3">
      <c r="A4655" s="1">
        <v>45341</v>
      </c>
      <c r="B4655" s="2">
        <v>4821</v>
      </c>
    </row>
    <row r="4656" spans="1:2" x14ac:dyDescent="0.3">
      <c r="A4656" s="1">
        <v>45342</v>
      </c>
      <c r="B4656" s="2">
        <v>4355</v>
      </c>
    </row>
    <row r="4657" spans="1:2" x14ac:dyDescent="0.3">
      <c r="A4657" s="1">
        <v>45343</v>
      </c>
      <c r="B4657" s="2">
        <v>4243</v>
      </c>
    </row>
    <row r="4658" spans="1:2" x14ac:dyDescent="0.3">
      <c r="A4658" s="1">
        <v>45344</v>
      </c>
      <c r="B4658" s="2">
        <v>3741</v>
      </c>
    </row>
    <row r="4659" spans="1:2" x14ac:dyDescent="0.3">
      <c r="A4659" s="1">
        <v>45345</v>
      </c>
      <c r="B4659" s="2">
        <v>3987</v>
      </c>
    </row>
    <row r="4660" spans="1:2" x14ac:dyDescent="0.3">
      <c r="A4660" s="1">
        <v>45348</v>
      </c>
      <c r="B4660" s="2">
        <v>4094</v>
      </c>
    </row>
    <row r="4661" spans="1:2" x14ac:dyDescent="0.3">
      <c r="A4661" s="1">
        <v>45349</v>
      </c>
      <c r="B4661" s="2">
        <v>3026</v>
      </c>
    </row>
    <row r="4662" spans="1:2" x14ac:dyDescent="0.3">
      <c r="A4662" s="1">
        <v>45350</v>
      </c>
      <c r="B4662" s="2">
        <v>3421</v>
      </c>
    </row>
    <row r="4663" spans="1:2" x14ac:dyDescent="0.3">
      <c r="A4663" s="1">
        <v>45351</v>
      </c>
      <c r="B4663" s="2">
        <v>3131</v>
      </c>
    </row>
    <row r="4664" spans="1:2" x14ac:dyDescent="0.3">
      <c r="A4664" s="1">
        <v>45352</v>
      </c>
      <c r="B4664" s="2">
        <v>2483</v>
      </c>
    </row>
    <row r="4665" spans="1:2" x14ac:dyDescent="0.3">
      <c r="A4665" s="1">
        <v>45355</v>
      </c>
      <c r="B4665" s="2">
        <v>2435</v>
      </c>
    </row>
    <row r="4666" spans="1:2" x14ac:dyDescent="0.3">
      <c r="A4666" s="1">
        <v>45356</v>
      </c>
      <c r="B4666" s="2">
        <v>2483</v>
      </c>
    </row>
    <row r="4667" spans="1:2" x14ac:dyDescent="0.3">
      <c r="A4667" s="1">
        <v>45357</v>
      </c>
      <c r="B4667" s="2">
        <v>1991</v>
      </c>
    </row>
    <row r="4668" spans="1:2" x14ac:dyDescent="0.3">
      <c r="A4668" s="1">
        <v>45358</v>
      </c>
      <c r="B4668" s="2">
        <v>2319</v>
      </c>
    </row>
    <row r="4669" spans="1:2" x14ac:dyDescent="0.3">
      <c r="A4669" s="1">
        <v>45359</v>
      </c>
      <c r="B4669" s="2">
        <v>2696</v>
      </c>
    </row>
    <row r="4670" spans="1:2" x14ac:dyDescent="0.3">
      <c r="A4670" s="1">
        <v>45362</v>
      </c>
      <c r="B4670" s="2">
        <v>1713</v>
      </c>
    </row>
    <row r="4671" spans="1:2" x14ac:dyDescent="0.3">
      <c r="A4671" s="1">
        <v>45363</v>
      </c>
      <c r="B4671" s="2">
        <v>1091</v>
      </c>
    </row>
    <row r="4672" spans="1:2" x14ac:dyDescent="0.3">
      <c r="A4672" s="1">
        <v>45364</v>
      </c>
      <c r="B4672" s="2">
        <v>1098</v>
      </c>
    </row>
    <row r="4673" spans="1:2" x14ac:dyDescent="0.3">
      <c r="A4673" s="1">
        <v>45365</v>
      </c>
      <c r="B4673" s="2">
        <v>1861</v>
      </c>
    </row>
    <row r="4674" spans="1:2" x14ac:dyDescent="0.3">
      <c r="A4674" s="1">
        <v>45366</v>
      </c>
      <c r="B4674" s="2">
        <v>2324</v>
      </c>
    </row>
    <row r="4675" spans="1:2" x14ac:dyDescent="0.3">
      <c r="A4675" s="1">
        <v>45369</v>
      </c>
      <c r="B4675" s="2">
        <v>2895</v>
      </c>
    </row>
    <row r="4676" spans="1:2" x14ac:dyDescent="0.3">
      <c r="A4676" s="1">
        <v>45370</v>
      </c>
      <c r="B4676" s="2">
        <v>2191</v>
      </c>
    </row>
    <row r="4677" spans="1:2" x14ac:dyDescent="0.3">
      <c r="A4677" s="1">
        <v>45371</v>
      </c>
      <c r="B4677" s="2">
        <v>1519</v>
      </c>
    </row>
    <row r="4678" spans="1:2" x14ac:dyDescent="0.3">
      <c r="A4678" s="1">
        <v>45372</v>
      </c>
      <c r="B4678" s="2">
        <v>2438</v>
      </c>
    </row>
    <row r="4679" spans="1:2" x14ac:dyDescent="0.3">
      <c r="A4679" s="1">
        <v>45373</v>
      </c>
      <c r="B4679" s="2">
        <v>2132</v>
      </c>
    </row>
    <row r="4680" spans="1:2" x14ac:dyDescent="0.3">
      <c r="A4680" s="1">
        <v>45376</v>
      </c>
      <c r="B4680" s="2">
        <v>2371</v>
      </c>
    </row>
    <row r="4681" spans="1:2" x14ac:dyDescent="0.3">
      <c r="A4681" s="1">
        <v>45377</v>
      </c>
      <c r="B4681" s="2">
        <v>3120</v>
      </c>
    </row>
    <row r="4682" spans="1:2" x14ac:dyDescent="0.3">
      <c r="A4682" s="1">
        <v>45378</v>
      </c>
      <c r="B4682" s="2">
        <v>2926</v>
      </c>
    </row>
    <row r="4683" spans="1:2" x14ac:dyDescent="0.3">
      <c r="A4683" s="1">
        <v>45379</v>
      </c>
      <c r="B4683" s="2">
        <v>2902</v>
      </c>
    </row>
    <row r="4684" spans="1:2" x14ac:dyDescent="0.3">
      <c r="A4684" s="1">
        <v>45383</v>
      </c>
      <c r="B4684" s="2">
        <v>3548</v>
      </c>
    </row>
    <row r="4685" spans="1:2" x14ac:dyDescent="0.3">
      <c r="A4685" s="1">
        <v>45384</v>
      </c>
      <c r="B4685" s="2">
        <v>3992</v>
      </c>
    </row>
    <row r="4686" spans="1:2" x14ac:dyDescent="0.3">
      <c r="A4686" s="1">
        <v>45385</v>
      </c>
      <c r="B4686" s="2">
        <v>4530</v>
      </c>
    </row>
    <row r="4687" spans="1:2" x14ac:dyDescent="0.3">
      <c r="A4687" s="1">
        <v>45386</v>
      </c>
      <c r="B4687" s="2">
        <v>4068</v>
      </c>
    </row>
    <row r="4688" spans="1:2" x14ac:dyDescent="0.3">
      <c r="A4688" s="1">
        <v>45387</v>
      </c>
      <c r="B4688" s="2">
        <v>5572</v>
      </c>
    </row>
    <row r="4689" spans="1:2" x14ac:dyDescent="0.3">
      <c r="A4689" s="1">
        <v>45390</v>
      </c>
      <c r="B4689" s="2">
        <v>5986</v>
      </c>
    </row>
    <row r="4690" spans="1:2" x14ac:dyDescent="0.3">
      <c r="A4690" s="1">
        <v>45391</v>
      </c>
      <c r="B4690" s="2">
        <v>4854</v>
      </c>
    </row>
    <row r="4691" spans="1:2" x14ac:dyDescent="0.3">
      <c r="A4691" s="1">
        <v>45392</v>
      </c>
      <c r="B4691" s="2">
        <v>7235</v>
      </c>
    </row>
    <row r="4692" spans="1:2" x14ac:dyDescent="0.3">
      <c r="A4692" s="1">
        <v>45393</v>
      </c>
      <c r="B4692" s="2">
        <v>8865</v>
      </c>
    </row>
    <row r="4693" spans="1:2" x14ac:dyDescent="0.3">
      <c r="A4693" s="1">
        <v>45394</v>
      </c>
      <c r="B4693" s="2">
        <v>8677</v>
      </c>
    </row>
    <row r="4694" spans="1:2" x14ac:dyDescent="0.3">
      <c r="A4694" s="1">
        <v>45397</v>
      </c>
      <c r="B4694" s="2">
        <v>11850</v>
      </c>
    </row>
    <row r="4695" spans="1:2" x14ac:dyDescent="0.3">
      <c r="A4695" s="1">
        <v>45398</v>
      </c>
      <c r="B4695" s="2">
        <v>13861</v>
      </c>
    </row>
    <row r="4696" spans="1:2" x14ac:dyDescent="0.3">
      <c r="A4696" s="1">
        <v>45399</v>
      </c>
      <c r="B4696" s="2">
        <v>15255</v>
      </c>
    </row>
    <row r="4697" spans="1:2" x14ac:dyDescent="0.3">
      <c r="A4697" s="1">
        <v>45400</v>
      </c>
      <c r="B4697" s="2">
        <v>14603</v>
      </c>
    </row>
    <row r="4698" spans="1:2" x14ac:dyDescent="0.3">
      <c r="A4698" s="1">
        <v>45401</v>
      </c>
      <c r="B4698" s="2">
        <v>12995</v>
      </c>
    </row>
    <row r="4699" spans="1:2" x14ac:dyDescent="0.3">
      <c r="A4699" s="1">
        <v>45404</v>
      </c>
      <c r="B4699" s="2">
        <v>12750</v>
      </c>
    </row>
    <row r="4700" spans="1:2" x14ac:dyDescent="0.3">
      <c r="A4700" s="1">
        <v>45405</v>
      </c>
      <c r="B4700" s="2">
        <v>13440</v>
      </c>
    </row>
    <row r="4701" spans="1:2" x14ac:dyDescent="0.3">
      <c r="A4701" s="1">
        <v>45406</v>
      </c>
      <c r="B4701" s="2">
        <v>14473</v>
      </c>
    </row>
    <row r="4702" spans="1:2" x14ac:dyDescent="0.3">
      <c r="A4702" s="1">
        <v>45407</v>
      </c>
      <c r="B4702" s="2">
        <v>14449</v>
      </c>
    </row>
    <row r="4703" spans="1:2" x14ac:dyDescent="0.3">
      <c r="A4703" s="1">
        <v>45408</v>
      </c>
      <c r="B4703" s="2">
        <v>12900</v>
      </c>
    </row>
    <row r="4704" spans="1:2" x14ac:dyDescent="0.3">
      <c r="A4704" s="1">
        <v>45411</v>
      </c>
      <c r="B4704" s="2">
        <v>11353</v>
      </c>
    </row>
    <row r="4705" spans="1:2" x14ac:dyDescent="0.3">
      <c r="A4705" s="1">
        <v>45412</v>
      </c>
      <c r="B4705" s="2">
        <v>14304</v>
      </c>
    </row>
    <row r="4706" spans="1:2" x14ac:dyDescent="0.3">
      <c r="A4706" s="1">
        <v>45414</v>
      </c>
      <c r="B4706" s="2">
        <v>11277</v>
      </c>
    </row>
    <row r="4707" spans="1:2" x14ac:dyDescent="0.3">
      <c r="A4707" s="1">
        <v>45415</v>
      </c>
      <c r="B4707" s="2">
        <v>8640</v>
      </c>
    </row>
    <row r="4708" spans="1:2" x14ac:dyDescent="0.3">
      <c r="A4708" s="1">
        <v>45418</v>
      </c>
      <c r="B4708" s="2">
        <v>11300</v>
      </c>
    </row>
    <row r="4709" spans="1:2" x14ac:dyDescent="0.3">
      <c r="A4709" s="1">
        <v>45419</v>
      </c>
      <c r="B4709" s="2">
        <v>11826</v>
      </c>
    </row>
    <row r="4710" spans="1:2" x14ac:dyDescent="0.3">
      <c r="A4710" s="1">
        <v>45420</v>
      </c>
      <c r="B4710" s="2">
        <v>11573</v>
      </c>
    </row>
    <row r="4711" spans="1:2" x14ac:dyDescent="0.3">
      <c r="A4711" s="1">
        <v>45421</v>
      </c>
      <c r="B4711" s="2">
        <v>13193</v>
      </c>
    </row>
    <row r="4712" spans="1:2" x14ac:dyDescent="0.3">
      <c r="A4712" s="1">
        <v>45422</v>
      </c>
      <c r="B4712" s="2">
        <v>14632</v>
      </c>
    </row>
    <row r="4713" spans="1:2" x14ac:dyDescent="0.3">
      <c r="A4713" s="1">
        <v>45425</v>
      </c>
      <c r="B4713" s="2">
        <v>16155</v>
      </c>
    </row>
    <row r="4714" spans="1:2" x14ac:dyDescent="0.3">
      <c r="A4714" s="1">
        <v>45426</v>
      </c>
      <c r="B4714" s="2">
        <v>16493</v>
      </c>
    </row>
    <row r="4715" spans="1:2" x14ac:dyDescent="0.3">
      <c r="A4715" s="1">
        <v>45427</v>
      </c>
      <c r="B4715" s="2">
        <v>16104</v>
      </c>
    </row>
    <row r="4716" spans="1:2" x14ac:dyDescent="0.3">
      <c r="A4716" s="1">
        <v>45428</v>
      </c>
      <c r="B4716" s="2">
        <v>16038</v>
      </c>
    </row>
    <row r="4717" spans="1:2" x14ac:dyDescent="0.3">
      <c r="A4717" s="1">
        <v>45429</v>
      </c>
      <c r="B4717" s="2">
        <v>9949</v>
      </c>
    </row>
    <row r="4718" spans="1:2" x14ac:dyDescent="0.3">
      <c r="A4718" s="1">
        <v>45432</v>
      </c>
      <c r="B4718" s="2">
        <v>2649</v>
      </c>
    </row>
    <row r="4719" spans="1:2" x14ac:dyDescent="0.3">
      <c r="A4719" s="1">
        <v>45433</v>
      </c>
      <c r="B4719" s="2">
        <v>-706</v>
      </c>
    </row>
    <row r="4720" spans="1:2" x14ac:dyDescent="0.3">
      <c r="A4720" s="1">
        <v>45434</v>
      </c>
      <c r="B4720" s="2">
        <v>120</v>
      </c>
    </row>
    <row r="4721" spans="1:2" x14ac:dyDescent="0.3">
      <c r="A4721" s="1">
        <v>45435</v>
      </c>
      <c r="B4721" s="2">
        <v>1684</v>
      </c>
    </row>
    <row r="4722" spans="1:2" x14ac:dyDescent="0.3">
      <c r="A4722" s="1">
        <v>45436</v>
      </c>
      <c r="B4722" s="2">
        <v>-6280</v>
      </c>
    </row>
    <row r="4723" spans="1:2" x14ac:dyDescent="0.3">
      <c r="A4723" s="1">
        <v>45439</v>
      </c>
      <c r="B4723" s="2">
        <v>-6259</v>
      </c>
    </row>
    <row r="4724" spans="1:2" x14ac:dyDescent="0.3">
      <c r="A4724" s="1">
        <v>45440</v>
      </c>
      <c r="B4724" s="2">
        <v>8997</v>
      </c>
    </row>
    <row r="4725" spans="1:2" x14ac:dyDescent="0.3">
      <c r="A4725" s="1">
        <v>45441</v>
      </c>
      <c r="B4725" s="2">
        <v>-5484</v>
      </c>
    </row>
    <row r="4726" spans="1:2" x14ac:dyDescent="0.3">
      <c r="A4726" s="1">
        <v>45443</v>
      </c>
      <c r="B4726" s="2">
        <v>-5876</v>
      </c>
    </row>
    <row r="4727" spans="1:2" x14ac:dyDescent="0.3">
      <c r="A4727" s="1">
        <v>45446</v>
      </c>
      <c r="B4727" s="2">
        <v>-6919</v>
      </c>
    </row>
    <row r="4728" spans="1:2" x14ac:dyDescent="0.3">
      <c r="A4728" s="1">
        <v>45447</v>
      </c>
      <c r="B4728" s="2">
        <v>-6758</v>
      </c>
    </row>
    <row r="4729" spans="1:2" x14ac:dyDescent="0.3">
      <c r="A4729" s="1">
        <v>45448</v>
      </c>
      <c r="B4729" s="2">
        <v>6471</v>
      </c>
    </row>
    <row r="4730" spans="1:2" x14ac:dyDescent="0.3">
      <c r="A4730" s="1">
        <v>45449</v>
      </c>
      <c r="B4730" s="2">
        <v>6654</v>
      </c>
    </row>
    <row r="4731" spans="1:2" x14ac:dyDescent="0.3">
      <c r="A4731" s="1">
        <v>45450</v>
      </c>
      <c r="B4731" s="2">
        <v>5778</v>
      </c>
    </row>
    <row r="4732" spans="1:2" x14ac:dyDescent="0.3">
      <c r="A4732" s="1">
        <v>45453</v>
      </c>
      <c r="B4732" s="2">
        <v>13398</v>
      </c>
    </row>
    <row r="4733" spans="1:2" x14ac:dyDescent="0.3">
      <c r="A4733" s="1">
        <v>45454</v>
      </c>
      <c r="B4733" s="2">
        <v>10163</v>
      </c>
    </row>
    <row r="4734" spans="1:2" x14ac:dyDescent="0.3">
      <c r="A4734" s="1">
        <v>45455</v>
      </c>
      <c r="B4734" s="2">
        <v>9545</v>
      </c>
    </row>
    <row r="4735" spans="1:2" x14ac:dyDescent="0.3">
      <c r="A4735" s="1">
        <v>45456</v>
      </c>
      <c r="B4735" s="2">
        <v>7128</v>
      </c>
    </row>
    <row r="4736" spans="1:2" x14ac:dyDescent="0.3">
      <c r="A4736" s="1">
        <v>45457</v>
      </c>
      <c r="B4736" s="2">
        <v>5010</v>
      </c>
    </row>
    <row r="4737" spans="1:2" x14ac:dyDescent="0.3">
      <c r="A4737" s="1">
        <v>45460</v>
      </c>
      <c r="B4737" s="2">
        <v>5272</v>
      </c>
    </row>
    <row r="4738" spans="1:2" x14ac:dyDescent="0.3">
      <c r="A4738" s="1">
        <v>45461</v>
      </c>
      <c r="B4738" s="2">
        <v>1080</v>
      </c>
    </row>
    <row r="4739" spans="1:2" x14ac:dyDescent="0.3">
      <c r="A4739" s="1">
        <v>45462</v>
      </c>
      <c r="B4739" s="2">
        <v>3656</v>
      </c>
    </row>
    <row r="4740" spans="1:2" x14ac:dyDescent="0.3">
      <c r="A4740" s="1">
        <v>45463</v>
      </c>
      <c r="B4740" s="2">
        <v>-5748</v>
      </c>
    </row>
    <row r="4741" spans="1:2" x14ac:dyDescent="0.3">
      <c r="A4741" s="1">
        <v>45464</v>
      </c>
      <c r="B4741" s="2">
        <v>-6085</v>
      </c>
    </row>
    <row r="4742" spans="1:2" x14ac:dyDescent="0.3">
      <c r="A4742" s="1">
        <v>45467</v>
      </c>
      <c r="B4742" s="2">
        <v>-9010</v>
      </c>
    </row>
    <row r="4743" spans="1:2" x14ac:dyDescent="0.3">
      <c r="A4743" s="1">
        <v>45468</v>
      </c>
      <c r="B4743" s="2">
        <v>-8210</v>
      </c>
    </row>
    <row r="4744" spans="1:2" x14ac:dyDescent="0.3">
      <c r="A4744" s="1">
        <v>45469</v>
      </c>
      <c r="B4744" s="2">
        <v>-4652</v>
      </c>
    </row>
    <row r="4745" spans="1:2" x14ac:dyDescent="0.3">
      <c r="A4745" s="1">
        <v>45470</v>
      </c>
      <c r="B4745" s="2">
        <v>-6446</v>
      </c>
    </row>
    <row r="4746" spans="1:2" x14ac:dyDescent="0.3">
      <c r="A4746" s="1">
        <v>45471</v>
      </c>
      <c r="B4746" s="2">
        <v>1907</v>
      </c>
    </row>
    <row r="4747" spans="1:2" x14ac:dyDescent="0.3">
      <c r="A4747" s="1">
        <v>45474</v>
      </c>
      <c r="B4747" s="2">
        <v>2193</v>
      </c>
    </row>
    <row r="4748" spans="1:2" x14ac:dyDescent="0.3">
      <c r="A4748" s="1">
        <v>45475</v>
      </c>
      <c r="B4748" s="2">
        <v>-8813</v>
      </c>
    </row>
    <row r="4749" spans="1:2" x14ac:dyDescent="0.3">
      <c r="A4749" s="1">
        <v>45476</v>
      </c>
      <c r="B4749" s="2">
        <v>-4195</v>
      </c>
    </row>
    <row r="4750" spans="1:2" x14ac:dyDescent="0.3">
      <c r="A4750" s="1">
        <v>45477</v>
      </c>
      <c r="B4750" s="2">
        <v>-9162</v>
      </c>
    </row>
    <row r="4751" spans="1:2" x14ac:dyDescent="0.3">
      <c r="A4751" s="1">
        <v>45478</v>
      </c>
      <c r="B4751" s="2">
        <v>-10133</v>
      </c>
    </row>
    <row r="4752" spans="1:2" x14ac:dyDescent="0.3">
      <c r="A4752" s="1">
        <v>45481</v>
      </c>
      <c r="B4752" s="2">
        <v>-10169</v>
      </c>
    </row>
    <row r="4753" spans="1:2" x14ac:dyDescent="0.3">
      <c r="A4753" s="1">
        <v>45482</v>
      </c>
      <c r="B4753" s="2">
        <v>-11509</v>
      </c>
    </row>
    <row r="4754" spans="1:2" x14ac:dyDescent="0.3">
      <c r="A4754" s="1">
        <v>45483</v>
      </c>
      <c r="B4754" s="2">
        <v>-4784</v>
      </c>
    </row>
    <row r="4755" spans="1:2" x14ac:dyDescent="0.3">
      <c r="A4755" s="1">
        <v>45484</v>
      </c>
      <c r="B4755" s="2">
        <v>-4331</v>
      </c>
    </row>
    <row r="4756" spans="1:2" x14ac:dyDescent="0.3">
      <c r="A4756" s="1">
        <v>45485</v>
      </c>
      <c r="B4756" s="2">
        <v>-3668</v>
      </c>
    </row>
    <row r="4757" spans="1:2" x14ac:dyDescent="0.3">
      <c r="A4757" s="1">
        <v>45488</v>
      </c>
      <c r="B4757" s="2">
        <v>-2888</v>
      </c>
    </row>
    <row r="4758" spans="1:2" x14ac:dyDescent="0.3">
      <c r="A4758" s="1">
        <v>45489</v>
      </c>
      <c r="B4758" s="2">
        <v>1994</v>
      </c>
    </row>
    <row r="4759" spans="1:2" x14ac:dyDescent="0.3">
      <c r="A4759" s="1">
        <v>45490</v>
      </c>
      <c r="B4759" s="2">
        <v>2292</v>
      </c>
    </row>
    <row r="4760" spans="1:2" x14ac:dyDescent="0.3">
      <c r="A4760" s="1">
        <v>45491</v>
      </c>
      <c r="B4760" s="2">
        <v>-4858</v>
      </c>
    </row>
    <row r="4761" spans="1:2" x14ac:dyDescent="0.3">
      <c r="A4761" s="1">
        <v>45492</v>
      </c>
      <c r="B4761" s="2">
        <v>-4442</v>
      </c>
    </row>
    <row r="4762" spans="1:2" x14ac:dyDescent="0.3">
      <c r="A4762" s="1">
        <v>45495</v>
      </c>
      <c r="B4762" s="2">
        <v>-7135</v>
      </c>
    </row>
    <row r="4763" spans="1:2" x14ac:dyDescent="0.3">
      <c r="A4763" s="1">
        <v>45496</v>
      </c>
      <c r="B4763" s="2">
        <v>-6442</v>
      </c>
    </row>
    <row r="4764" spans="1:2" x14ac:dyDescent="0.3">
      <c r="A4764" s="1">
        <v>45497</v>
      </c>
      <c r="B4764" s="2">
        <v>-7800</v>
      </c>
    </row>
    <row r="4765" spans="1:2" x14ac:dyDescent="0.3">
      <c r="A4765" s="1">
        <v>45498</v>
      </c>
      <c r="B4765" s="2">
        <v>9768</v>
      </c>
    </row>
    <row r="4766" spans="1:2" x14ac:dyDescent="0.3">
      <c r="A4766" s="1">
        <v>45499</v>
      </c>
      <c r="B4766" s="2">
        <v>4703</v>
      </c>
    </row>
    <row r="4767" spans="1:2" x14ac:dyDescent="0.3">
      <c r="A4767" s="1">
        <v>45502</v>
      </c>
      <c r="B4767" s="2">
        <v>5996</v>
      </c>
    </row>
    <row r="4768" spans="1:2" x14ac:dyDescent="0.3">
      <c r="A4768" s="1">
        <v>45503</v>
      </c>
      <c r="B4768" s="2">
        <v>11556</v>
      </c>
    </row>
    <row r="4769" spans="1:2" x14ac:dyDescent="0.3">
      <c r="A4769" s="1">
        <v>45504</v>
      </c>
      <c r="B4769" s="2">
        <v>10966</v>
      </c>
    </row>
    <row r="4770" spans="1:2" x14ac:dyDescent="0.3">
      <c r="A4770" s="1">
        <v>45505</v>
      </c>
      <c r="B4770" s="2">
        <v>8978</v>
      </c>
    </row>
    <row r="4771" spans="1:2" x14ac:dyDescent="0.3">
      <c r="A4771" s="1">
        <v>45506</v>
      </c>
      <c r="B4771" s="2">
        <v>-1418</v>
      </c>
    </row>
    <row r="4772" spans="1:2" x14ac:dyDescent="0.3">
      <c r="A4772" s="1">
        <v>45509</v>
      </c>
      <c r="B4772" s="2">
        <v>-1749</v>
      </c>
    </row>
    <row r="4773" spans="1:2" x14ac:dyDescent="0.3">
      <c r="A4773" s="1">
        <v>45510</v>
      </c>
      <c r="B4773" s="2">
        <v>12713</v>
      </c>
    </row>
    <row r="4774" spans="1:2" x14ac:dyDescent="0.3">
      <c r="A4774" s="1">
        <v>45511</v>
      </c>
      <c r="B4774" s="2">
        <v>12634</v>
      </c>
    </row>
    <row r="4775" spans="1:2" x14ac:dyDescent="0.3">
      <c r="A4775" s="1">
        <v>45512</v>
      </c>
      <c r="B4775" s="2">
        <v>13696</v>
      </c>
    </row>
    <row r="4776" spans="1:2" x14ac:dyDescent="0.3">
      <c r="A4776" s="1">
        <v>45513</v>
      </c>
      <c r="B4776" s="2">
        <v>10878</v>
      </c>
    </row>
    <row r="4777" spans="1:2" x14ac:dyDescent="0.3">
      <c r="A4777" s="1">
        <v>45516</v>
      </c>
      <c r="B4777" s="2">
        <v>10974</v>
      </c>
    </row>
    <row r="4778" spans="1:2" x14ac:dyDescent="0.3">
      <c r="A4778" s="1">
        <v>45517</v>
      </c>
      <c r="B4778" s="2">
        <v>9588</v>
      </c>
    </row>
    <row r="4779" spans="1:2" x14ac:dyDescent="0.3">
      <c r="A4779" s="1">
        <v>45518</v>
      </c>
      <c r="B4779" s="2">
        <v>9442</v>
      </c>
    </row>
    <row r="4780" spans="1:2" x14ac:dyDescent="0.3">
      <c r="A4780" s="1">
        <v>45519</v>
      </c>
      <c r="B4780" s="2">
        <v>10308</v>
      </c>
    </row>
    <row r="4781" spans="1:2" x14ac:dyDescent="0.3">
      <c r="A4781" s="1">
        <v>45520</v>
      </c>
      <c r="B4781" s="2">
        <v>11378</v>
      </c>
    </row>
    <row r="4782" spans="1:2" x14ac:dyDescent="0.3">
      <c r="A4782" s="1">
        <v>45523</v>
      </c>
      <c r="B4782" s="2">
        <v>9408</v>
      </c>
    </row>
    <row r="4783" spans="1:2" x14ac:dyDescent="0.3">
      <c r="A4783" s="1">
        <v>45524</v>
      </c>
      <c r="B4783" s="2">
        <v>12176</v>
      </c>
    </row>
    <row r="4784" spans="1:2" x14ac:dyDescent="0.3">
      <c r="A4784" s="1">
        <v>45525</v>
      </c>
      <c r="B4784" s="2">
        <v>16135</v>
      </c>
    </row>
    <row r="4785" spans="1:2" x14ac:dyDescent="0.3">
      <c r="A4785" s="1">
        <v>45526</v>
      </c>
      <c r="B4785" s="2">
        <v>11074</v>
      </c>
    </row>
    <row r="4786" spans="1:2" x14ac:dyDescent="0.3">
      <c r="A4786" s="1">
        <v>45527</v>
      </c>
      <c r="B4786" s="2">
        <v>10170</v>
      </c>
    </row>
    <row r="4787" spans="1:2" x14ac:dyDescent="0.3">
      <c r="A4787" s="1">
        <v>45530</v>
      </c>
      <c r="B4787" s="2">
        <v>19111</v>
      </c>
    </row>
    <row r="4788" spans="1:2" x14ac:dyDescent="0.3">
      <c r="A4788" s="1">
        <v>45531</v>
      </c>
      <c r="B4788" s="2">
        <v>22970</v>
      </c>
    </row>
    <row r="4789" spans="1:2" x14ac:dyDescent="0.3">
      <c r="A4789" s="1">
        <v>45532</v>
      </c>
      <c r="B4789" s="2">
        <v>12858</v>
      </c>
    </row>
    <row r="4790" spans="1:2" x14ac:dyDescent="0.3">
      <c r="A4790" s="1">
        <v>45533</v>
      </c>
      <c r="B4790" s="2">
        <v>23211</v>
      </c>
    </row>
    <row r="4791" spans="1:2" x14ac:dyDescent="0.3">
      <c r="A4791" s="1">
        <v>45534</v>
      </c>
      <c r="B4791" s="2">
        <v>23348</v>
      </c>
    </row>
    <row r="4792" spans="1:2" x14ac:dyDescent="0.3">
      <c r="A4792" s="1">
        <v>45537</v>
      </c>
      <c r="B4792" s="2">
        <v>24573</v>
      </c>
    </row>
    <row r="4793" spans="1:2" x14ac:dyDescent="0.3">
      <c r="A4793" s="1">
        <v>45538</v>
      </c>
      <c r="B4793" s="2">
        <v>21232</v>
      </c>
    </row>
    <row r="4794" spans="1:2" x14ac:dyDescent="0.3">
      <c r="A4794" s="1">
        <v>45539</v>
      </c>
      <c r="B4794" s="2">
        <v>15172</v>
      </c>
    </row>
    <row r="4795" spans="1:2" x14ac:dyDescent="0.3">
      <c r="A4795" s="1">
        <v>45540</v>
      </c>
      <c r="B4795" s="2">
        <v>14316</v>
      </c>
    </row>
    <row r="4796" spans="1:2" x14ac:dyDescent="0.3">
      <c r="A4796" s="1">
        <v>45541</v>
      </c>
      <c r="B4796" s="2">
        <v>14921</v>
      </c>
    </row>
    <row r="4797" spans="1:2" x14ac:dyDescent="0.3">
      <c r="A4797" s="1">
        <v>45544</v>
      </c>
      <c r="B4797" s="2">
        <v>20699</v>
      </c>
    </row>
    <row r="4798" spans="1:2" x14ac:dyDescent="0.3">
      <c r="A4798" s="1">
        <v>45545</v>
      </c>
      <c r="B4798" s="2">
        <v>26657</v>
      </c>
    </row>
    <row r="4799" spans="1:2" x14ac:dyDescent="0.3">
      <c r="A4799" s="1">
        <v>45546</v>
      </c>
      <c r="B4799" s="2">
        <v>23782</v>
      </c>
    </row>
    <row r="4800" spans="1:2" x14ac:dyDescent="0.3">
      <c r="A4800" s="1">
        <v>45547</v>
      </c>
      <c r="B4800" s="2">
        <v>23623</v>
      </c>
    </row>
    <row r="4801" spans="1:2" x14ac:dyDescent="0.3">
      <c r="A4801" s="1">
        <v>45548</v>
      </c>
      <c r="B4801" s="2">
        <v>23046</v>
      </c>
    </row>
    <row r="4802" spans="1:2" x14ac:dyDescent="0.3">
      <c r="A4802" s="1">
        <v>45551</v>
      </c>
      <c r="B4802" s="2">
        <v>24101</v>
      </c>
    </row>
    <row r="4803" spans="1:2" x14ac:dyDescent="0.3">
      <c r="A4803" s="1">
        <v>45552</v>
      </c>
      <c r="B4803" s="2">
        <v>13430</v>
      </c>
    </row>
    <row r="4804" spans="1:2" x14ac:dyDescent="0.3">
      <c r="A4804" s="1">
        <v>45553</v>
      </c>
      <c r="B4804" s="2">
        <v>23727</v>
      </c>
    </row>
    <row r="4805" spans="1:2" x14ac:dyDescent="0.3">
      <c r="A4805" s="1">
        <v>45554</v>
      </c>
      <c r="B4805" s="2">
        <v>16207</v>
      </c>
    </row>
    <row r="4806" spans="1:2" x14ac:dyDescent="0.3">
      <c r="A4806" s="1">
        <v>45555</v>
      </c>
      <c r="B4806" s="2">
        <v>17168</v>
      </c>
    </row>
    <row r="4807" spans="1:2" x14ac:dyDescent="0.3">
      <c r="A4807" s="1">
        <v>45558</v>
      </c>
      <c r="B4807" s="2">
        <v>27356</v>
      </c>
    </row>
    <row r="4808" spans="1:2" x14ac:dyDescent="0.3">
      <c r="A4808" s="1">
        <v>45559</v>
      </c>
      <c r="B4808" s="2">
        <v>26895</v>
      </c>
    </row>
    <row r="4809" spans="1:2" x14ac:dyDescent="0.3">
      <c r="A4809" s="1">
        <v>45560</v>
      </c>
      <c r="B4809" s="2">
        <v>9897</v>
      </c>
    </row>
    <row r="4810" spans="1:2" x14ac:dyDescent="0.3">
      <c r="A4810" s="1">
        <v>45561</v>
      </c>
      <c r="B4810" s="2">
        <v>10162</v>
      </c>
    </row>
    <row r="4811" spans="1:2" x14ac:dyDescent="0.3">
      <c r="A4811" s="1">
        <v>45562</v>
      </c>
      <c r="B4811" s="2">
        <v>10261</v>
      </c>
    </row>
    <row r="4812" spans="1:2" x14ac:dyDescent="0.3">
      <c r="A4812" s="1">
        <v>45565</v>
      </c>
      <c r="B4812" s="2">
        <v>17652</v>
      </c>
    </row>
    <row r="4813" spans="1:2" x14ac:dyDescent="0.3">
      <c r="A4813" s="1">
        <v>45566</v>
      </c>
      <c r="B4813" s="2">
        <v>16420</v>
      </c>
    </row>
    <row r="4814" spans="1:2" x14ac:dyDescent="0.3">
      <c r="A4814" s="1">
        <v>45567</v>
      </c>
      <c r="B4814" s="2">
        <v>13633</v>
      </c>
    </row>
    <row r="4815" spans="1:2" x14ac:dyDescent="0.3">
      <c r="A4815" s="1">
        <v>45568</v>
      </c>
      <c r="B4815" s="2">
        <v>14768</v>
      </c>
    </row>
    <row r="4816" spans="1:2" x14ac:dyDescent="0.3">
      <c r="A4816" s="1">
        <v>45569</v>
      </c>
      <c r="B4816" s="2">
        <v>16274</v>
      </c>
    </row>
    <row r="4817" spans="1:2" x14ac:dyDescent="0.3">
      <c r="A4817" s="1">
        <v>45572</v>
      </c>
      <c r="B4817" s="2">
        <v>13542</v>
      </c>
    </row>
    <row r="4818" spans="1:2" x14ac:dyDescent="0.3">
      <c r="A4818" s="1">
        <v>45573</v>
      </c>
      <c r="B4818" s="2">
        <v>13879</v>
      </c>
    </row>
    <row r="4819" spans="1:2" x14ac:dyDescent="0.3">
      <c r="A4819" s="1">
        <v>45574</v>
      </c>
      <c r="B4819" s="2">
        <v>16141</v>
      </c>
    </row>
    <row r="4820" spans="1:2" x14ac:dyDescent="0.3">
      <c r="A4820" s="1">
        <v>45575</v>
      </c>
      <c r="B4820" s="2">
        <v>16724</v>
      </c>
    </row>
    <row r="4821" spans="1:2" x14ac:dyDescent="0.3">
      <c r="A4821" s="1">
        <v>45576</v>
      </c>
      <c r="B4821" s="2">
        <v>16869</v>
      </c>
    </row>
    <row r="4822" spans="1:2" x14ac:dyDescent="0.3">
      <c r="A4822" s="1">
        <v>45579</v>
      </c>
      <c r="B4822" s="2">
        <v>15742</v>
      </c>
    </row>
    <row r="4823" spans="1:2" x14ac:dyDescent="0.3">
      <c r="A4823" s="1">
        <v>45580</v>
      </c>
      <c r="B4823" s="2">
        <v>15070</v>
      </c>
    </row>
    <row r="4824" spans="1:2" x14ac:dyDescent="0.3">
      <c r="A4824" s="1">
        <v>45581</v>
      </c>
      <c r="B4824" s="2">
        <v>15248</v>
      </c>
    </row>
    <row r="4825" spans="1:2" x14ac:dyDescent="0.3">
      <c r="A4825" s="1">
        <v>45582</v>
      </c>
      <c r="B4825" s="2">
        <v>15938</v>
      </c>
    </row>
    <row r="4826" spans="1:2" x14ac:dyDescent="0.3">
      <c r="A4826" s="1">
        <v>45583</v>
      </c>
      <c r="B4826" s="2">
        <v>16892</v>
      </c>
    </row>
    <row r="4827" spans="1:2" x14ac:dyDescent="0.3">
      <c r="A4827" s="1">
        <v>45586</v>
      </c>
      <c r="B4827" s="2">
        <v>15590</v>
      </c>
    </row>
    <row r="4828" spans="1:2" x14ac:dyDescent="0.3">
      <c r="A4828" s="1">
        <v>45587</v>
      </c>
      <c r="B4828" s="2">
        <v>16542</v>
      </c>
    </row>
    <row r="4829" spans="1:2" x14ac:dyDescent="0.3">
      <c r="A4829" s="1">
        <v>45588</v>
      </c>
      <c r="B4829" s="2">
        <v>17629</v>
      </c>
    </row>
    <row r="4830" spans="1:2" x14ac:dyDescent="0.3">
      <c r="A4830" s="1">
        <v>45589</v>
      </c>
      <c r="B4830" s="2">
        <v>11095</v>
      </c>
    </row>
    <row r="4831" spans="1:2" x14ac:dyDescent="0.3">
      <c r="A4831" s="1">
        <v>45590</v>
      </c>
      <c r="B4831" s="2">
        <v>12937</v>
      </c>
    </row>
    <row r="4832" spans="1:2" x14ac:dyDescent="0.3">
      <c r="A4832" s="1">
        <v>45593</v>
      </c>
      <c r="B4832" s="2">
        <v>13477</v>
      </c>
    </row>
    <row r="4833" spans="1:2" x14ac:dyDescent="0.3">
      <c r="A4833" s="1">
        <v>45594</v>
      </c>
      <c r="B4833" s="2">
        <v>13398</v>
      </c>
    </row>
    <row r="4834" spans="1:2" x14ac:dyDescent="0.3">
      <c r="A4834" s="1">
        <v>45595</v>
      </c>
      <c r="B4834" s="2">
        <v>14762</v>
      </c>
    </row>
    <row r="4835" spans="1:2" x14ac:dyDescent="0.3">
      <c r="A4835" s="1">
        <v>45596</v>
      </c>
      <c r="B4835" s="2">
        <v>16427</v>
      </c>
    </row>
    <row r="4836" spans="1:2" x14ac:dyDescent="0.3">
      <c r="A4836" s="1">
        <v>45597</v>
      </c>
      <c r="B4836" s="2">
        <v>18088</v>
      </c>
    </row>
    <row r="4837" spans="1:2" x14ac:dyDescent="0.3">
      <c r="A4837" s="1">
        <v>45600</v>
      </c>
      <c r="B4837" s="2">
        <v>15221</v>
      </c>
    </row>
    <row r="4838" spans="1:2" x14ac:dyDescent="0.3">
      <c r="A4838" s="1">
        <v>45601</v>
      </c>
      <c r="B4838" s="2">
        <v>13196</v>
      </c>
    </row>
    <row r="4839" spans="1:2" x14ac:dyDescent="0.3">
      <c r="A4839" s="1">
        <v>45602</v>
      </c>
      <c r="B4839" s="2">
        <v>16609</v>
      </c>
    </row>
    <row r="4840" spans="1:2" x14ac:dyDescent="0.3">
      <c r="A4840" s="1">
        <v>45603</v>
      </c>
      <c r="B4840" s="2">
        <v>15416</v>
      </c>
    </row>
    <row r="4841" spans="1:2" x14ac:dyDescent="0.3">
      <c r="A4841" s="1">
        <v>45604</v>
      </c>
      <c r="B4841" s="2">
        <v>16306</v>
      </c>
    </row>
    <row r="4842" spans="1:2" x14ac:dyDescent="0.3">
      <c r="A4842" s="1">
        <v>45607</v>
      </c>
      <c r="B4842" s="2">
        <v>16225</v>
      </c>
    </row>
    <row r="4843" spans="1:2" x14ac:dyDescent="0.3">
      <c r="A4843" s="1">
        <v>45608</v>
      </c>
      <c r="B4843" s="2">
        <v>16455</v>
      </c>
    </row>
    <row r="4844" spans="1:2" x14ac:dyDescent="0.3">
      <c r="A4844" s="1">
        <v>45609</v>
      </c>
      <c r="B4844" s="2">
        <v>18250</v>
      </c>
    </row>
    <row r="4845" spans="1:2" x14ac:dyDescent="0.3">
      <c r="A4845" s="1">
        <v>45610</v>
      </c>
      <c r="B4845" s="2">
        <v>17604</v>
      </c>
    </row>
    <row r="4846" spans="1:2" x14ac:dyDescent="0.3">
      <c r="A4846" s="1">
        <v>45614</v>
      </c>
      <c r="B4846" s="2">
        <v>18122</v>
      </c>
    </row>
    <row r="4847" spans="1:2" x14ac:dyDescent="0.3">
      <c r="A4847" s="1">
        <v>45615</v>
      </c>
      <c r="B4847" s="2">
        <v>16600</v>
      </c>
    </row>
    <row r="4848" spans="1:2" x14ac:dyDescent="0.3">
      <c r="A4848" s="1">
        <v>45617</v>
      </c>
      <c r="B4848" s="2">
        <v>15845</v>
      </c>
    </row>
    <row r="4849" spans="1:2" x14ac:dyDescent="0.3">
      <c r="A4849" s="1">
        <v>45618</v>
      </c>
      <c r="B4849" s="2">
        <v>16839</v>
      </c>
    </row>
    <row r="4850" spans="1:2" x14ac:dyDescent="0.3">
      <c r="A4850" s="1">
        <v>45621</v>
      </c>
      <c r="B4850" s="2">
        <v>17216</v>
      </c>
    </row>
    <row r="4851" spans="1:2" x14ac:dyDescent="0.3">
      <c r="A4851" s="1">
        <v>45622</v>
      </c>
      <c r="B4851" s="2">
        <v>18740</v>
      </c>
    </row>
    <row r="4852" spans="1:2" x14ac:dyDescent="0.3">
      <c r="A4852" s="1">
        <v>45623</v>
      </c>
      <c r="B4852" s="2">
        <v>20460</v>
      </c>
    </row>
    <row r="4853" spans="1:2" x14ac:dyDescent="0.3">
      <c r="A4853" s="1">
        <v>45624</v>
      </c>
      <c r="B4853" s="2">
        <v>20678</v>
      </c>
    </row>
    <row r="4854" spans="1:2" x14ac:dyDescent="0.3">
      <c r="A4854" s="1">
        <v>45625</v>
      </c>
      <c r="B4854" s="2">
        <v>18499</v>
      </c>
    </row>
    <row r="4855" spans="1:2" x14ac:dyDescent="0.3">
      <c r="A4855" s="1">
        <v>45628</v>
      </c>
      <c r="B4855" s="2">
        <v>5765</v>
      </c>
    </row>
    <row r="4856" spans="1:2" x14ac:dyDescent="0.3">
      <c r="A4856" s="1">
        <v>45629</v>
      </c>
      <c r="B4856" s="2">
        <v>6345</v>
      </c>
    </row>
    <row r="4857" spans="1:2" x14ac:dyDescent="0.3">
      <c r="A4857" s="1">
        <v>45630</v>
      </c>
      <c r="B4857" s="2">
        <v>5996</v>
      </c>
    </row>
    <row r="4858" spans="1:2" x14ac:dyDescent="0.3">
      <c r="A4858" s="1">
        <v>45631</v>
      </c>
      <c r="B4858" s="2">
        <v>6387</v>
      </c>
    </row>
    <row r="4859" spans="1:2" x14ac:dyDescent="0.3">
      <c r="A4859" s="1">
        <v>45632</v>
      </c>
      <c r="B4859" s="2">
        <v>6114</v>
      </c>
    </row>
    <row r="4860" spans="1:2" x14ac:dyDescent="0.3">
      <c r="A4860" s="1">
        <v>45635</v>
      </c>
      <c r="B4860" s="2">
        <v>6795</v>
      </c>
    </row>
    <row r="4861" spans="1:2" x14ac:dyDescent="0.3">
      <c r="A4861" s="1">
        <v>45636</v>
      </c>
      <c r="B4861" s="2">
        <v>5062</v>
      </c>
    </row>
    <row r="4862" spans="1:2" x14ac:dyDescent="0.3">
      <c r="A4862" s="1">
        <v>45637</v>
      </c>
      <c r="B4862" s="2">
        <v>3594</v>
      </c>
    </row>
    <row r="4863" spans="1:2" x14ac:dyDescent="0.3">
      <c r="A4863" s="1">
        <v>45638</v>
      </c>
      <c r="B4863" s="2">
        <v>3728</v>
      </c>
    </row>
    <row r="4864" spans="1:2" x14ac:dyDescent="0.3">
      <c r="A4864" s="1">
        <v>45639</v>
      </c>
      <c r="B4864" s="2">
        <v>5407</v>
      </c>
    </row>
    <row r="4865" spans="1:2" x14ac:dyDescent="0.3">
      <c r="A4865" s="1">
        <v>45642</v>
      </c>
      <c r="B4865" s="2">
        <v>5146</v>
      </c>
    </row>
    <row r="4866" spans="1:2" x14ac:dyDescent="0.3">
      <c r="A4866" s="1">
        <v>45643</v>
      </c>
      <c r="B4866" s="2">
        <v>4411</v>
      </c>
    </row>
    <row r="4867" spans="1:2" x14ac:dyDescent="0.3">
      <c r="A4867" s="1">
        <v>45644</v>
      </c>
      <c r="B4867" s="2">
        <v>6112</v>
      </c>
    </row>
    <row r="4868" spans="1:2" x14ac:dyDescent="0.3">
      <c r="A4868" s="1">
        <v>45645</v>
      </c>
      <c r="B4868" s="2">
        <v>1830</v>
      </c>
    </row>
    <row r="4869" spans="1:2" x14ac:dyDescent="0.3">
      <c r="A4869" s="1">
        <v>45646</v>
      </c>
      <c r="B4869" s="2">
        <v>-482</v>
      </c>
    </row>
    <row r="4870" spans="1:2" x14ac:dyDescent="0.3">
      <c r="A4870" s="1">
        <v>45649</v>
      </c>
      <c r="B4870" s="2">
        <v>1540</v>
      </c>
    </row>
    <row r="4871" spans="1:2" x14ac:dyDescent="0.3">
      <c r="A4871" s="1">
        <v>45652</v>
      </c>
      <c r="B4871" s="2">
        <v>2015</v>
      </c>
    </row>
    <row r="4872" spans="1:2" x14ac:dyDescent="0.3">
      <c r="A4872" s="1">
        <v>45653</v>
      </c>
      <c r="B4872" s="2">
        <v>1804</v>
      </c>
    </row>
    <row r="4873" spans="1:2" x14ac:dyDescent="0.3">
      <c r="A4873" s="1">
        <v>45656</v>
      </c>
      <c r="B4873" s="2">
        <v>1855</v>
      </c>
    </row>
    <row r="4874" spans="1:2" x14ac:dyDescent="0.3">
      <c r="A4874" s="1">
        <v>45659</v>
      </c>
      <c r="B4874" s="2">
        <v>24549</v>
      </c>
    </row>
    <row r="4875" spans="1:2" x14ac:dyDescent="0.3">
      <c r="A4875" s="1">
        <v>45660</v>
      </c>
      <c r="B4875" s="2">
        <v>23876</v>
      </c>
    </row>
    <row r="4876" spans="1:2" x14ac:dyDescent="0.3">
      <c r="A4876" s="1">
        <v>45663</v>
      </c>
      <c r="B4876" s="2">
        <v>23303</v>
      </c>
    </row>
    <row r="4877" spans="1:2" x14ac:dyDescent="0.3">
      <c r="A4877" s="1">
        <v>45664</v>
      </c>
      <c r="B4877" s="2">
        <v>23543</v>
      </c>
    </row>
    <row r="4878" spans="1:2" x14ac:dyDescent="0.3">
      <c r="A4878" s="1">
        <v>45665</v>
      </c>
      <c r="B4878" s="2">
        <v>23496</v>
      </c>
    </row>
    <row r="4879" spans="1:2" x14ac:dyDescent="0.3">
      <c r="A4879" s="1">
        <v>45666</v>
      </c>
      <c r="B4879" s="2">
        <v>23765</v>
      </c>
    </row>
    <row r="4880" spans="1:2" x14ac:dyDescent="0.3">
      <c r="A4880" s="1">
        <v>45667</v>
      </c>
      <c r="B4880" s="2">
        <v>24337</v>
      </c>
    </row>
    <row r="4881" spans="1:2" x14ac:dyDescent="0.3">
      <c r="A4881" s="1">
        <v>45670</v>
      </c>
      <c r="B4881" s="2">
        <v>23743</v>
      </c>
    </row>
    <row r="4882" spans="1:2" x14ac:dyDescent="0.3">
      <c r="A4882" s="1">
        <v>45671</v>
      </c>
      <c r="B4882" s="2">
        <v>23146</v>
      </c>
    </row>
    <row r="4883" spans="1:2" x14ac:dyDescent="0.3">
      <c r="A4883" s="1">
        <v>45672</v>
      </c>
      <c r="B4883" s="2">
        <v>22139</v>
      </c>
    </row>
    <row r="4884" spans="1:2" x14ac:dyDescent="0.3">
      <c r="A4884" s="1">
        <v>45673</v>
      </c>
      <c r="B4884" s="2">
        <v>23111</v>
      </c>
    </row>
    <row r="4885" spans="1:2" x14ac:dyDescent="0.3">
      <c r="A4885" s="1">
        <v>45674</v>
      </c>
      <c r="B4885" s="2">
        <v>23580</v>
      </c>
    </row>
    <row r="4886" spans="1:2" x14ac:dyDescent="0.3">
      <c r="A4886" s="1">
        <v>45677</v>
      </c>
      <c r="B4886" s="2">
        <v>19350</v>
      </c>
    </row>
    <row r="4887" spans="1:2" x14ac:dyDescent="0.3">
      <c r="A4887" s="1">
        <v>45678</v>
      </c>
      <c r="B4887" s="2">
        <v>19514</v>
      </c>
    </row>
    <row r="4888" spans="1:2" x14ac:dyDescent="0.3">
      <c r="A4888" s="1">
        <v>45679</v>
      </c>
      <c r="B4888" s="2">
        <v>19119</v>
      </c>
    </row>
    <row r="4889" spans="1:2" x14ac:dyDescent="0.3">
      <c r="A4889" s="1">
        <v>45680</v>
      </c>
      <c r="B4889" s="2">
        <v>19835</v>
      </c>
    </row>
    <row r="4890" spans="1:2" x14ac:dyDescent="0.3">
      <c r="A4890" s="1">
        <v>45681</v>
      </c>
      <c r="B4890" s="2">
        <v>19066</v>
      </c>
    </row>
    <row r="4891" spans="1:2" x14ac:dyDescent="0.3">
      <c r="A4891" s="1">
        <v>45684</v>
      </c>
      <c r="B4891" s="2">
        <v>18928</v>
      </c>
    </row>
    <row r="4892" spans="1:2" x14ac:dyDescent="0.3">
      <c r="A4892" s="1">
        <v>45685</v>
      </c>
      <c r="B4892" s="2">
        <v>18845</v>
      </c>
    </row>
    <row r="4893" spans="1:2" x14ac:dyDescent="0.3">
      <c r="A4893" s="1">
        <v>45686</v>
      </c>
      <c r="B4893" s="2">
        <v>19198</v>
      </c>
    </row>
    <row r="4894" spans="1:2" x14ac:dyDescent="0.3">
      <c r="A4894" s="1">
        <v>45687</v>
      </c>
      <c r="B4894" s="2">
        <v>17952</v>
      </c>
    </row>
    <row r="4895" spans="1:2" x14ac:dyDescent="0.3">
      <c r="A4895" s="1">
        <v>45688</v>
      </c>
      <c r="B4895" s="2">
        <v>18119</v>
      </c>
    </row>
    <row r="4896" spans="1:2" x14ac:dyDescent="0.3">
      <c r="A4896" s="1">
        <v>45691</v>
      </c>
      <c r="B4896" s="2">
        <v>5548</v>
      </c>
    </row>
    <row r="4897" spans="1:2" x14ac:dyDescent="0.3">
      <c r="A4897" s="1">
        <v>45692</v>
      </c>
      <c r="B4897" s="2">
        <v>5385</v>
      </c>
    </row>
    <row r="4898" spans="1:2" x14ac:dyDescent="0.3">
      <c r="A4898" s="1">
        <v>45693</v>
      </c>
      <c r="B4898" s="2">
        <v>6331</v>
      </c>
    </row>
    <row r="4899" spans="1:2" x14ac:dyDescent="0.3">
      <c r="A4899" s="1">
        <v>45694</v>
      </c>
      <c r="B4899" s="2">
        <v>6176</v>
      </c>
    </row>
    <row r="4900" spans="1:2" x14ac:dyDescent="0.3">
      <c r="A4900" s="1">
        <v>45695</v>
      </c>
      <c r="B4900" s="2">
        <v>6549</v>
      </c>
    </row>
    <row r="4901" spans="1:2" x14ac:dyDescent="0.3">
      <c r="A4901" s="1">
        <v>45698</v>
      </c>
      <c r="B4901" s="2">
        <v>6489</v>
      </c>
    </row>
    <row r="4902" spans="1:2" x14ac:dyDescent="0.3">
      <c r="A4902" s="1">
        <v>45699</v>
      </c>
      <c r="B4902" s="2">
        <v>5997</v>
      </c>
    </row>
    <row r="4903" spans="1:2" x14ac:dyDescent="0.3">
      <c r="A4903" s="1">
        <v>45700</v>
      </c>
      <c r="B4903" s="2">
        <v>6308</v>
      </c>
    </row>
    <row r="4904" spans="1:2" x14ac:dyDescent="0.3">
      <c r="A4904" s="1">
        <v>45701</v>
      </c>
      <c r="B4904" s="2">
        <v>5864</v>
      </c>
    </row>
    <row r="4905" spans="1:2" x14ac:dyDescent="0.3">
      <c r="A4905" s="1">
        <v>45702</v>
      </c>
      <c r="B4905" s="2">
        <v>4780</v>
      </c>
    </row>
    <row r="4906" spans="1:2" x14ac:dyDescent="0.3">
      <c r="A4906" s="1">
        <v>45705</v>
      </c>
      <c r="B4906" s="2">
        <v>4566</v>
      </c>
    </row>
    <row r="4907" spans="1:2" x14ac:dyDescent="0.3">
      <c r="A4907" s="1">
        <v>45706</v>
      </c>
      <c r="B4907" s="2">
        <v>4566</v>
      </c>
    </row>
    <row r="4908" spans="1:2" x14ac:dyDescent="0.3">
      <c r="A4908" s="1">
        <v>45707</v>
      </c>
      <c r="B4908" s="2">
        <v>5152</v>
      </c>
    </row>
    <row r="4909" spans="1:2" x14ac:dyDescent="0.3">
      <c r="A4909" s="1">
        <v>45708</v>
      </c>
      <c r="B4909" s="2">
        <v>5222</v>
      </c>
    </row>
    <row r="4910" spans="1:2" x14ac:dyDescent="0.3">
      <c r="A4910" s="1">
        <v>45709</v>
      </c>
      <c r="B4910" s="2">
        <v>4705</v>
      </c>
    </row>
    <row r="4911" spans="1:2" x14ac:dyDescent="0.3">
      <c r="A4911" s="1">
        <v>45712</v>
      </c>
      <c r="B4911" s="2">
        <v>5257</v>
      </c>
    </row>
    <row r="4912" spans="1:2" x14ac:dyDescent="0.3">
      <c r="A4912" s="1">
        <v>45713</v>
      </c>
      <c r="B4912" s="2">
        <v>5008</v>
      </c>
    </row>
    <row r="4913" spans="1:2" x14ac:dyDescent="0.3">
      <c r="A4913" s="1">
        <v>45714</v>
      </c>
      <c r="B4913" s="2">
        <v>6846</v>
      </c>
    </row>
    <row r="4914" spans="1:2" x14ac:dyDescent="0.3">
      <c r="A4914" s="1">
        <v>45715</v>
      </c>
      <c r="B4914" s="2">
        <v>6495</v>
      </c>
    </row>
    <row r="4915" spans="1:2" x14ac:dyDescent="0.3">
      <c r="A4915" s="1">
        <v>45716</v>
      </c>
      <c r="B4915" s="2">
        <v>6879</v>
      </c>
    </row>
    <row r="4916" spans="1:2" x14ac:dyDescent="0.3">
      <c r="A4916" s="1">
        <v>45721</v>
      </c>
      <c r="B4916" s="2">
        <v>5691</v>
      </c>
    </row>
    <row r="4917" spans="1:2" x14ac:dyDescent="0.3">
      <c r="A4917" s="1">
        <v>45722</v>
      </c>
      <c r="B4917" s="2">
        <v>6053</v>
      </c>
    </row>
    <row r="4918" spans="1:2" x14ac:dyDescent="0.3">
      <c r="A4918" s="1">
        <v>45723</v>
      </c>
      <c r="B4918" s="2">
        <v>5248</v>
      </c>
    </row>
    <row r="4919" spans="1:2" x14ac:dyDescent="0.3">
      <c r="A4919" s="1">
        <v>45726</v>
      </c>
      <c r="B4919" s="2">
        <v>5533</v>
      </c>
    </row>
    <row r="4920" spans="1:2" x14ac:dyDescent="0.3">
      <c r="A4920" s="1">
        <v>45727</v>
      </c>
      <c r="B4920" s="2">
        <v>5338</v>
      </c>
    </row>
    <row r="4921" spans="1:2" x14ac:dyDescent="0.3">
      <c r="A4921" s="1">
        <v>45728</v>
      </c>
      <c r="B4921" s="2">
        <v>5647</v>
      </c>
    </row>
    <row r="4922" spans="1:2" x14ac:dyDescent="0.3">
      <c r="A4922" s="1">
        <v>45729</v>
      </c>
      <c r="B4922" s="2">
        <v>5667</v>
      </c>
    </row>
    <row r="4923" spans="1:2" x14ac:dyDescent="0.3">
      <c r="A4923" s="1">
        <v>45730</v>
      </c>
      <c r="B4923" s="2">
        <v>5331</v>
      </c>
    </row>
    <row r="4924" spans="1:2" x14ac:dyDescent="0.3">
      <c r="A4924" s="1">
        <v>45733</v>
      </c>
      <c r="B4924" s="2">
        <v>5342</v>
      </c>
    </row>
    <row r="4925" spans="1:2" x14ac:dyDescent="0.3">
      <c r="A4925" s="1">
        <v>45734</v>
      </c>
      <c r="B4925" s="2">
        <v>5106</v>
      </c>
    </row>
    <row r="4926" spans="1:2" x14ac:dyDescent="0.3">
      <c r="A4926" s="1">
        <v>45735</v>
      </c>
      <c r="B4926" s="2">
        <v>5619</v>
      </c>
    </row>
    <row r="4927" spans="1:2" x14ac:dyDescent="0.3">
      <c r="A4927" s="1">
        <v>45736</v>
      </c>
      <c r="B4927" s="2">
        <v>6119</v>
      </c>
    </row>
    <row r="4928" spans="1:2" x14ac:dyDescent="0.3">
      <c r="A4928" s="1">
        <v>45737</v>
      </c>
      <c r="B4928" s="2">
        <v>6466</v>
      </c>
    </row>
    <row r="4929" spans="1:2" x14ac:dyDescent="0.3">
      <c r="A4929" s="1">
        <v>45740</v>
      </c>
      <c r="B4929" s="2">
        <v>6331</v>
      </c>
    </row>
    <row r="4930" spans="1:2" x14ac:dyDescent="0.3">
      <c r="A4930" s="1">
        <v>45741</v>
      </c>
      <c r="B4930" s="2">
        <v>6668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0D)))","cols=2;rows=3351")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>
        <v>45713</v>
      </c>
      <c r="B3333" s="3">
        <v>-23988</v>
      </c>
    </row>
    <row r="3334" spans="1:2" x14ac:dyDescent="0.3">
      <c r="A3334" s="1">
        <v>45714</v>
      </c>
      <c r="B3334" s="3">
        <v>-7647</v>
      </c>
    </row>
    <row r="3335" spans="1:2" x14ac:dyDescent="0.3">
      <c r="A3335" s="1">
        <v>45715</v>
      </c>
      <c r="B3335" s="3">
        <v>36463</v>
      </c>
    </row>
    <row r="3336" spans="1:2" x14ac:dyDescent="0.3">
      <c r="A3336" s="1">
        <v>45716</v>
      </c>
      <c r="B3336" s="3">
        <v>36420</v>
      </c>
    </row>
    <row r="3337" spans="1:2" x14ac:dyDescent="0.3">
      <c r="A3337" s="1">
        <v>45721</v>
      </c>
      <c r="B3337" s="3">
        <v>-56134</v>
      </c>
    </row>
    <row r="3338" spans="1:2" x14ac:dyDescent="0.3">
      <c r="A3338" s="1">
        <v>45722</v>
      </c>
      <c r="B3338" s="3">
        <v>-44939</v>
      </c>
    </row>
    <row r="3339" spans="1:2" x14ac:dyDescent="0.3">
      <c r="A3339" s="1">
        <v>45723</v>
      </c>
      <c r="B3339" s="3">
        <v>-24876</v>
      </c>
    </row>
    <row r="3340" spans="1:2" x14ac:dyDescent="0.3">
      <c r="A3340" s="1">
        <v>45726</v>
      </c>
      <c r="B3340" s="3">
        <v>-10203</v>
      </c>
    </row>
    <row r="3341" spans="1:2" x14ac:dyDescent="0.3">
      <c r="A3341" s="1">
        <v>45727</v>
      </c>
      <c r="B3341" s="3">
        <v>-10155</v>
      </c>
    </row>
    <row r="3342" spans="1:2" x14ac:dyDescent="0.3">
      <c r="A3342" s="1">
        <v>45728</v>
      </c>
      <c r="B3342" s="3">
        <v>-25440</v>
      </c>
    </row>
    <row r="3343" spans="1:2" x14ac:dyDescent="0.3">
      <c r="A3343" s="1">
        <v>45729</v>
      </c>
      <c r="B3343" s="3">
        <v>-13178</v>
      </c>
    </row>
    <row r="3344" spans="1:2" x14ac:dyDescent="0.3">
      <c r="A3344" s="1">
        <v>45730</v>
      </c>
      <c r="B3344" s="3">
        <v>-67101</v>
      </c>
    </row>
    <row r="3345" spans="1:2" x14ac:dyDescent="0.3">
      <c r="A3345" s="1">
        <v>45733</v>
      </c>
      <c r="B3345" s="3">
        <v>-113101</v>
      </c>
    </row>
    <row r="3346" spans="1:2" x14ac:dyDescent="0.3">
      <c r="A3346" s="1">
        <v>45734</v>
      </c>
      <c r="B3346" s="3">
        <v>-115462</v>
      </c>
    </row>
    <row r="3347" spans="1:2" x14ac:dyDescent="0.3">
      <c r="A3347" s="1">
        <v>45735</v>
      </c>
      <c r="B3347" s="3">
        <v>-162679</v>
      </c>
    </row>
    <row r="3348" spans="1:2" x14ac:dyDescent="0.3">
      <c r="A3348" s="1">
        <v>45736</v>
      </c>
      <c r="B3348" s="3">
        <v>-150105</v>
      </c>
    </row>
    <row r="3349" spans="1:2" x14ac:dyDescent="0.3">
      <c r="A3349" s="1">
        <v>45737</v>
      </c>
      <c r="B3349" s="3">
        <v>-154894</v>
      </c>
    </row>
    <row r="3350" spans="1:2" x14ac:dyDescent="0.3">
      <c r="A3350" s="1">
        <v>45740</v>
      </c>
      <c r="B3350" s="3">
        <v>-138048</v>
      </c>
    </row>
    <row r="3351" spans="1:2" x14ac:dyDescent="0.3">
      <c r="A3351" s="1">
        <v>45741</v>
      </c>
      <c r="B3351" s="3">
        <v>-156224</v>
      </c>
    </row>
    <row r="3352" spans="1:2" x14ac:dyDescent="0.3">
      <c r="A3352" s="1"/>
    </row>
    <row r="3353" spans="1:2" x14ac:dyDescent="0.3">
      <c r="A3353" s="1"/>
    </row>
    <row r="3354" spans="1:2" x14ac:dyDescent="0.3">
      <c r="A3354" s="1"/>
    </row>
    <row r="3355" spans="1:2" x14ac:dyDescent="0.3">
      <c r="A3355" s="1"/>
    </row>
    <row r="3356" spans="1:2" x14ac:dyDescent="0.3">
      <c r="A3356" s="1"/>
    </row>
    <row r="3357" spans="1:2" x14ac:dyDescent="0.3">
      <c r="A3357" s="1"/>
    </row>
    <row r="3358" spans="1:2" x14ac:dyDescent="0.3">
      <c r="A3358" s="1"/>
    </row>
    <row r="3359" spans="1:2" x14ac:dyDescent="0.3">
      <c r="A3359" s="1"/>
    </row>
    <row r="3360" spans="1:2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0D)))","cols=2;rows=4941")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-76830</v>
      </c>
    </row>
    <row r="4" spans="1:2" x14ac:dyDescent="0.3">
      <c r="A4" s="1">
        <v>38440</v>
      </c>
      <c r="B4" s="2">
        <v>-76825</v>
      </c>
    </row>
    <row r="5" spans="1:2" x14ac:dyDescent="0.3">
      <c r="A5" s="1">
        <v>38441</v>
      </c>
      <c r="B5" s="2">
        <v>-76909</v>
      </c>
    </row>
    <row r="6" spans="1:2" x14ac:dyDescent="0.3">
      <c r="A6" s="1">
        <v>38442</v>
      </c>
      <c r="B6" s="2">
        <v>-76921</v>
      </c>
    </row>
    <row r="7" spans="1:2" x14ac:dyDescent="0.3">
      <c r="A7" s="1">
        <v>38443</v>
      </c>
      <c r="B7" s="2">
        <v>-105130</v>
      </c>
    </row>
    <row r="8" spans="1:2" x14ac:dyDescent="0.3">
      <c r="A8" s="1">
        <v>38446</v>
      </c>
      <c r="B8" s="2">
        <v>-105318</v>
      </c>
    </row>
    <row r="9" spans="1:2" x14ac:dyDescent="0.3">
      <c r="A9" s="1">
        <v>38447</v>
      </c>
      <c r="B9" s="2">
        <v>-105461</v>
      </c>
    </row>
    <row r="10" spans="1:2" x14ac:dyDescent="0.3">
      <c r="A10" s="1">
        <v>38448</v>
      </c>
      <c r="B10" s="2">
        <v>-105437</v>
      </c>
    </row>
    <row r="11" spans="1:2" x14ac:dyDescent="0.3">
      <c r="A11" s="1">
        <v>38449</v>
      </c>
      <c r="B11" s="2">
        <v>-105438</v>
      </c>
    </row>
    <row r="12" spans="1:2" x14ac:dyDescent="0.3">
      <c r="A12" s="1">
        <v>38450</v>
      </c>
      <c r="B12" s="2">
        <v>-105437</v>
      </c>
    </row>
    <row r="13" spans="1:2" x14ac:dyDescent="0.3">
      <c r="A13" s="1">
        <v>38453</v>
      </c>
      <c r="B13" s="2">
        <v>-105510</v>
      </c>
    </row>
    <row r="14" spans="1:2" x14ac:dyDescent="0.3">
      <c r="A14" s="1">
        <v>38454</v>
      </c>
      <c r="B14" s="2">
        <v>-105632</v>
      </c>
    </row>
    <row r="15" spans="1:2" x14ac:dyDescent="0.3">
      <c r="A15" s="1">
        <v>38455</v>
      </c>
      <c r="B15" s="2">
        <v>-105705</v>
      </c>
    </row>
    <row r="16" spans="1:2" x14ac:dyDescent="0.3">
      <c r="A16" s="1">
        <v>38456</v>
      </c>
      <c r="B16" s="2">
        <v>-105779</v>
      </c>
    </row>
    <row r="17" spans="1:2" x14ac:dyDescent="0.3">
      <c r="A17" s="1">
        <v>38457</v>
      </c>
      <c r="B17" s="2">
        <v>-105800</v>
      </c>
    </row>
    <row r="18" spans="1:2" x14ac:dyDescent="0.3">
      <c r="A18" s="1">
        <v>38460</v>
      </c>
      <c r="B18" s="2">
        <v>-105823</v>
      </c>
    </row>
    <row r="19" spans="1:2" x14ac:dyDescent="0.3">
      <c r="A19" s="1">
        <v>38461</v>
      </c>
      <c r="B19" s="2">
        <v>-105851</v>
      </c>
    </row>
    <row r="20" spans="1:2" x14ac:dyDescent="0.3">
      <c r="A20" s="1">
        <v>38462</v>
      </c>
      <c r="B20" s="2">
        <v>-105790</v>
      </c>
    </row>
    <row r="21" spans="1:2" x14ac:dyDescent="0.3">
      <c r="A21" s="1">
        <v>38464</v>
      </c>
      <c r="B21" s="2">
        <v>-104607</v>
      </c>
    </row>
    <row r="22" spans="1:2" x14ac:dyDescent="0.3">
      <c r="A22" s="1">
        <v>38467</v>
      </c>
      <c r="B22" s="2">
        <v>-104576</v>
      </c>
    </row>
    <row r="23" spans="1:2" x14ac:dyDescent="0.3">
      <c r="A23" s="1">
        <v>38468</v>
      </c>
      <c r="B23" s="2">
        <v>-104666</v>
      </c>
    </row>
    <row r="24" spans="1:2" x14ac:dyDescent="0.3">
      <c r="A24" s="1">
        <v>38469</v>
      </c>
      <c r="B24" s="2">
        <v>-104605</v>
      </c>
    </row>
    <row r="25" spans="1:2" x14ac:dyDescent="0.3">
      <c r="A25" s="1">
        <v>38470</v>
      </c>
      <c r="B25" s="2">
        <v>-104598</v>
      </c>
    </row>
    <row r="26" spans="1:2" x14ac:dyDescent="0.3">
      <c r="A26" s="1">
        <v>38471</v>
      </c>
      <c r="B26" s="2">
        <v>-99990</v>
      </c>
    </row>
    <row r="27" spans="1:2" x14ac:dyDescent="0.3">
      <c r="A27" s="1">
        <v>38474</v>
      </c>
      <c r="B27" s="2">
        <v>-105691</v>
      </c>
    </row>
    <row r="28" spans="1:2" x14ac:dyDescent="0.3">
      <c r="A28" s="1">
        <v>38475</v>
      </c>
      <c r="B28" s="2">
        <v>-105686</v>
      </c>
    </row>
    <row r="29" spans="1:2" x14ac:dyDescent="0.3">
      <c r="A29" s="1">
        <v>38476</v>
      </c>
      <c r="B29" s="2">
        <v>-105719</v>
      </c>
    </row>
    <row r="30" spans="1:2" x14ac:dyDescent="0.3">
      <c r="A30" s="1">
        <v>38477</v>
      </c>
      <c r="B30" s="2">
        <v>-105860</v>
      </c>
    </row>
    <row r="31" spans="1:2" x14ac:dyDescent="0.3">
      <c r="A31" s="1">
        <v>38478</v>
      </c>
      <c r="B31" s="2">
        <v>-109936</v>
      </c>
    </row>
    <row r="32" spans="1:2" x14ac:dyDescent="0.3">
      <c r="A32" s="1">
        <v>38481</v>
      </c>
      <c r="B32" s="2">
        <v>-117173</v>
      </c>
    </row>
    <row r="33" spans="1:2" x14ac:dyDescent="0.3">
      <c r="A33" s="1">
        <v>38482</v>
      </c>
      <c r="B33" s="2">
        <v>-117131</v>
      </c>
    </row>
    <row r="34" spans="1:2" x14ac:dyDescent="0.3">
      <c r="A34" s="1">
        <v>38483</v>
      </c>
      <c r="B34" s="2">
        <v>-117040</v>
      </c>
    </row>
    <row r="35" spans="1:2" x14ac:dyDescent="0.3">
      <c r="A35" s="1">
        <v>38484</v>
      </c>
      <c r="B35" s="2">
        <v>-116951</v>
      </c>
    </row>
    <row r="36" spans="1:2" x14ac:dyDescent="0.3">
      <c r="A36" s="1">
        <v>38485</v>
      </c>
      <c r="B36" s="2">
        <v>-117227</v>
      </c>
    </row>
    <row r="37" spans="1:2" x14ac:dyDescent="0.3">
      <c r="A37" s="1">
        <v>38488</v>
      </c>
      <c r="B37" s="2">
        <v>-117162</v>
      </c>
    </row>
    <row r="38" spans="1:2" x14ac:dyDescent="0.3">
      <c r="A38" s="1">
        <v>38489</v>
      </c>
      <c r="B38" s="2">
        <v>-117122</v>
      </c>
    </row>
    <row r="39" spans="1:2" x14ac:dyDescent="0.3">
      <c r="A39" s="1">
        <v>38490</v>
      </c>
      <c r="B39" s="2">
        <v>-117145</v>
      </c>
    </row>
    <row r="40" spans="1:2" x14ac:dyDescent="0.3">
      <c r="A40" s="1">
        <v>38491</v>
      </c>
      <c r="B40" s="2">
        <v>-117190</v>
      </c>
    </row>
    <row r="41" spans="1:2" x14ac:dyDescent="0.3">
      <c r="A41" s="1">
        <v>38492</v>
      </c>
      <c r="B41" s="2">
        <v>-117189</v>
      </c>
    </row>
    <row r="42" spans="1:2" x14ac:dyDescent="0.3">
      <c r="A42" s="1">
        <v>38495</v>
      </c>
      <c r="B42" s="2">
        <v>-117248</v>
      </c>
    </row>
    <row r="43" spans="1:2" x14ac:dyDescent="0.3">
      <c r="A43" s="1">
        <v>38496</v>
      </c>
      <c r="B43" s="2">
        <v>-117227</v>
      </c>
    </row>
    <row r="44" spans="1:2" x14ac:dyDescent="0.3">
      <c r="A44" s="1">
        <v>38497</v>
      </c>
      <c r="B44" s="2">
        <v>-117206</v>
      </c>
    </row>
    <row r="45" spans="1:2" x14ac:dyDescent="0.3">
      <c r="A45" s="1">
        <v>38499</v>
      </c>
      <c r="B45" s="2">
        <v>-117263</v>
      </c>
    </row>
    <row r="46" spans="1:2" x14ac:dyDescent="0.3">
      <c r="A46" s="1">
        <v>38502</v>
      </c>
      <c r="B46" s="2">
        <v>-117263</v>
      </c>
    </row>
    <row r="47" spans="1:2" x14ac:dyDescent="0.3">
      <c r="A47" s="1">
        <v>38503</v>
      </c>
      <c r="B47" s="2">
        <v>-117315</v>
      </c>
    </row>
    <row r="48" spans="1:2" x14ac:dyDescent="0.3">
      <c r="A48" s="1">
        <v>38504</v>
      </c>
      <c r="B48" s="2">
        <v>-133258</v>
      </c>
    </row>
    <row r="49" spans="1:2" x14ac:dyDescent="0.3">
      <c r="A49" s="1">
        <v>38505</v>
      </c>
      <c r="B49" s="2">
        <v>-133319</v>
      </c>
    </row>
    <row r="50" spans="1:2" x14ac:dyDescent="0.3">
      <c r="A50" s="1">
        <v>38506</v>
      </c>
      <c r="B50" s="2">
        <v>-133300</v>
      </c>
    </row>
    <row r="51" spans="1:2" x14ac:dyDescent="0.3">
      <c r="A51" s="1">
        <v>38509</v>
      </c>
      <c r="B51" s="2">
        <v>-133423</v>
      </c>
    </row>
    <row r="52" spans="1:2" x14ac:dyDescent="0.3">
      <c r="A52" s="1">
        <v>38510</v>
      </c>
      <c r="B52" s="2">
        <v>-133132</v>
      </c>
    </row>
    <row r="53" spans="1:2" x14ac:dyDescent="0.3">
      <c r="A53" s="1">
        <v>38511</v>
      </c>
      <c r="B53" s="2">
        <v>-133108</v>
      </c>
    </row>
    <row r="54" spans="1:2" x14ac:dyDescent="0.3">
      <c r="A54" s="1">
        <v>38512</v>
      </c>
      <c r="B54" s="2">
        <v>-133122</v>
      </c>
    </row>
    <row r="55" spans="1:2" x14ac:dyDescent="0.3">
      <c r="A55" s="1">
        <v>38513</v>
      </c>
      <c r="B55" s="2">
        <v>-133052</v>
      </c>
    </row>
    <row r="56" spans="1:2" x14ac:dyDescent="0.3">
      <c r="A56" s="1">
        <v>38516</v>
      </c>
      <c r="B56" s="2">
        <v>-132041</v>
      </c>
    </row>
    <row r="57" spans="1:2" x14ac:dyDescent="0.3">
      <c r="A57" s="1">
        <v>38517</v>
      </c>
      <c r="B57" s="2">
        <v>-132065</v>
      </c>
    </row>
    <row r="58" spans="1:2" x14ac:dyDescent="0.3">
      <c r="A58" s="1">
        <v>38518</v>
      </c>
      <c r="B58" s="2">
        <v>-132098</v>
      </c>
    </row>
    <row r="59" spans="1:2" x14ac:dyDescent="0.3">
      <c r="A59" s="1">
        <v>38519</v>
      </c>
      <c r="B59" s="2">
        <v>-132122</v>
      </c>
    </row>
    <row r="60" spans="1:2" x14ac:dyDescent="0.3">
      <c r="A60" s="1">
        <v>38520</v>
      </c>
      <c r="B60" s="2">
        <v>-132086</v>
      </c>
    </row>
    <row r="61" spans="1:2" x14ac:dyDescent="0.3">
      <c r="A61" s="1">
        <v>38523</v>
      </c>
      <c r="B61" s="2">
        <v>-132097</v>
      </c>
    </row>
    <row r="62" spans="1:2" x14ac:dyDescent="0.3">
      <c r="A62" s="1">
        <v>38524</v>
      </c>
      <c r="B62" s="2">
        <v>-132096</v>
      </c>
    </row>
    <row r="63" spans="1:2" x14ac:dyDescent="0.3">
      <c r="A63" s="1">
        <v>38525</v>
      </c>
      <c r="B63" s="2">
        <v>-132076</v>
      </c>
    </row>
    <row r="64" spans="1:2" x14ac:dyDescent="0.3">
      <c r="A64" s="1">
        <v>38526</v>
      </c>
      <c r="B64" s="2">
        <v>-132064</v>
      </c>
    </row>
    <row r="65" spans="1:2" x14ac:dyDescent="0.3">
      <c r="A65" s="1">
        <v>38527</v>
      </c>
      <c r="B65" s="2">
        <v>-132060</v>
      </c>
    </row>
    <row r="66" spans="1:2" x14ac:dyDescent="0.3">
      <c r="A66" s="1">
        <v>38530</v>
      </c>
      <c r="B66" s="2">
        <v>-132051</v>
      </c>
    </row>
    <row r="67" spans="1:2" x14ac:dyDescent="0.3">
      <c r="A67" s="1">
        <v>38531</v>
      </c>
      <c r="B67" s="2">
        <v>-132044</v>
      </c>
    </row>
    <row r="68" spans="1:2" x14ac:dyDescent="0.3">
      <c r="A68" s="1">
        <v>38532</v>
      </c>
      <c r="B68" s="2">
        <v>-132057</v>
      </c>
    </row>
    <row r="69" spans="1:2" x14ac:dyDescent="0.3">
      <c r="A69" s="1">
        <v>38533</v>
      </c>
      <c r="B69" s="2">
        <v>-131988</v>
      </c>
    </row>
    <row r="70" spans="1:2" x14ac:dyDescent="0.3">
      <c r="A70" s="1">
        <v>38534</v>
      </c>
      <c r="B70" s="2">
        <v>-131607</v>
      </c>
    </row>
    <row r="71" spans="1:2" x14ac:dyDescent="0.3">
      <c r="A71" s="1">
        <v>38537</v>
      </c>
      <c r="B71" s="2">
        <v>-131588</v>
      </c>
    </row>
    <row r="72" spans="1:2" x14ac:dyDescent="0.3">
      <c r="A72" s="1">
        <v>38538</v>
      </c>
      <c r="B72" s="2">
        <v>-129024</v>
      </c>
    </row>
    <row r="73" spans="1:2" x14ac:dyDescent="0.3">
      <c r="A73" s="1">
        <v>38539</v>
      </c>
      <c r="B73" s="2">
        <v>-128993</v>
      </c>
    </row>
    <row r="74" spans="1:2" x14ac:dyDescent="0.3">
      <c r="A74" s="1">
        <v>38540</v>
      </c>
      <c r="B74" s="2">
        <v>-129033</v>
      </c>
    </row>
    <row r="75" spans="1:2" x14ac:dyDescent="0.3">
      <c r="A75" s="1">
        <v>38541</v>
      </c>
      <c r="B75" s="2">
        <v>-129043</v>
      </c>
    </row>
    <row r="76" spans="1:2" x14ac:dyDescent="0.3">
      <c r="A76" s="1">
        <v>38544</v>
      </c>
      <c r="B76" s="2">
        <v>-129044</v>
      </c>
    </row>
    <row r="77" spans="1:2" x14ac:dyDescent="0.3">
      <c r="A77" s="1">
        <v>38545</v>
      </c>
      <c r="B77" s="2">
        <v>-129084</v>
      </c>
    </row>
    <row r="78" spans="1:2" x14ac:dyDescent="0.3">
      <c r="A78" s="1">
        <v>38546</v>
      </c>
      <c r="B78" s="2">
        <v>-129068</v>
      </c>
    </row>
    <row r="79" spans="1:2" x14ac:dyDescent="0.3">
      <c r="A79" s="1">
        <v>38547</v>
      </c>
      <c r="B79" s="2">
        <v>-129064</v>
      </c>
    </row>
    <row r="80" spans="1:2" x14ac:dyDescent="0.3">
      <c r="A80" s="1">
        <v>38548</v>
      </c>
      <c r="B80" s="2">
        <v>-129066</v>
      </c>
    </row>
    <row r="81" spans="1:2" x14ac:dyDescent="0.3">
      <c r="A81" s="1">
        <v>38551</v>
      </c>
      <c r="B81" s="2">
        <v>-129098</v>
      </c>
    </row>
    <row r="82" spans="1:2" x14ac:dyDescent="0.3">
      <c r="A82" s="1">
        <v>38552</v>
      </c>
      <c r="B82" s="2">
        <v>-129141</v>
      </c>
    </row>
    <row r="83" spans="1:2" x14ac:dyDescent="0.3">
      <c r="A83" s="1">
        <v>38553</v>
      </c>
      <c r="B83" s="2">
        <v>-129154</v>
      </c>
    </row>
    <row r="84" spans="1:2" x14ac:dyDescent="0.3">
      <c r="A84" s="1">
        <v>38554</v>
      </c>
      <c r="B84" s="2">
        <v>-129216</v>
      </c>
    </row>
    <row r="85" spans="1:2" x14ac:dyDescent="0.3">
      <c r="A85" s="1">
        <v>38555</v>
      </c>
      <c r="B85" s="2">
        <v>-129202</v>
      </c>
    </row>
    <row r="86" spans="1:2" x14ac:dyDescent="0.3">
      <c r="A86" s="1">
        <v>38558</v>
      </c>
      <c r="B86" s="2">
        <v>-129383</v>
      </c>
    </row>
    <row r="87" spans="1:2" x14ac:dyDescent="0.3">
      <c r="A87" s="1">
        <v>38559</v>
      </c>
      <c r="B87" s="2">
        <v>-129419</v>
      </c>
    </row>
    <row r="88" spans="1:2" x14ac:dyDescent="0.3">
      <c r="A88" s="1">
        <v>38560</v>
      </c>
      <c r="B88" s="2">
        <v>-129624</v>
      </c>
    </row>
    <row r="89" spans="1:2" x14ac:dyDescent="0.3">
      <c r="A89" s="1">
        <v>38561</v>
      </c>
      <c r="B89" s="2">
        <v>-129591</v>
      </c>
    </row>
    <row r="90" spans="1:2" x14ac:dyDescent="0.3">
      <c r="A90" s="1">
        <v>38562</v>
      </c>
      <c r="B90" s="2">
        <v>-129503</v>
      </c>
    </row>
    <row r="91" spans="1:2" x14ac:dyDescent="0.3">
      <c r="A91" s="1">
        <v>38565</v>
      </c>
      <c r="B91" s="2">
        <v>-142257</v>
      </c>
    </row>
    <row r="92" spans="1:2" x14ac:dyDescent="0.3">
      <c r="A92" s="1">
        <v>38566</v>
      </c>
      <c r="B92" s="2">
        <v>-141649</v>
      </c>
    </row>
    <row r="93" spans="1:2" x14ac:dyDescent="0.3">
      <c r="A93" s="1">
        <v>38567</v>
      </c>
      <c r="B93" s="2">
        <v>-141645</v>
      </c>
    </row>
    <row r="94" spans="1:2" x14ac:dyDescent="0.3">
      <c r="A94" s="1">
        <v>38568</v>
      </c>
      <c r="B94" s="2">
        <v>-141601</v>
      </c>
    </row>
    <row r="95" spans="1:2" x14ac:dyDescent="0.3">
      <c r="A95" s="1">
        <v>38569</v>
      </c>
      <c r="B95" s="2">
        <v>-141574</v>
      </c>
    </row>
    <row r="96" spans="1:2" x14ac:dyDescent="0.3">
      <c r="A96" s="1">
        <v>38572</v>
      </c>
      <c r="B96" s="2">
        <v>-141552</v>
      </c>
    </row>
    <row r="97" spans="1:2" x14ac:dyDescent="0.3">
      <c r="A97" s="1">
        <v>38573</v>
      </c>
      <c r="B97" s="2">
        <v>-136489</v>
      </c>
    </row>
    <row r="98" spans="1:2" x14ac:dyDescent="0.3">
      <c r="A98" s="1">
        <v>38574</v>
      </c>
      <c r="B98" s="2">
        <v>-136474</v>
      </c>
    </row>
    <row r="99" spans="1:2" x14ac:dyDescent="0.3">
      <c r="A99" s="1">
        <v>38575</v>
      </c>
      <c r="B99" s="2">
        <v>-136471</v>
      </c>
    </row>
    <row r="100" spans="1:2" x14ac:dyDescent="0.3">
      <c r="A100" s="1">
        <v>38576</v>
      </c>
      <c r="B100" s="2">
        <v>-136531</v>
      </c>
    </row>
    <row r="101" spans="1:2" x14ac:dyDescent="0.3">
      <c r="A101" s="1">
        <v>38579</v>
      </c>
      <c r="B101" s="2">
        <v>-136570</v>
      </c>
    </row>
    <row r="102" spans="1:2" x14ac:dyDescent="0.3">
      <c r="A102" s="1">
        <v>38580</v>
      </c>
      <c r="B102" s="2">
        <v>-134597</v>
      </c>
    </row>
    <row r="103" spans="1:2" x14ac:dyDescent="0.3">
      <c r="A103" s="1">
        <v>38581</v>
      </c>
      <c r="B103" s="2">
        <v>-134597</v>
      </c>
    </row>
    <row r="104" spans="1:2" x14ac:dyDescent="0.3">
      <c r="A104" s="1">
        <v>38582</v>
      </c>
      <c r="B104" s="2">
        <v>-134615</v>
      </c>
    </row>
    <row r="105" spans="1:2" x14ac:dyDescent="0.3">
      <c r="A105" s="1">
        <v>38583</v>
      </c>
      <c r="B105" s="2">
        <v>-134623</v>
      </c>
    </row>
    <row r="106" spans="1:2" x14ac:dyDescent="0.3">
      <c r="A106" s="1">
        <v>38586</v>
      </c>
      <c r="B106" s="2">
        <v>-134656</v>
      </c>
    </row>
    <row r="107" spans="1:2" x14ac:dyDescent="0.3">
      <c r="A107" s="1">
        <v>38587</v>
      </c>
      <c r="B107" s="2">
        <v>-134606</v>
      </c>
    </row>
    <row r="108" spans="1:2" x14ac:dyDescent="0.3">
      <c r="A108" s="1">
        <v>38588</v>
      </c>
      <c r="B108" s="2">
        <v>-134630</v>
      </c>
    </row>
    <row r="109" spans="1:2" x14ac:dyDescent="0.3">
      <c r="A109" s="1">
        <v>38589</v>
      </c>
      <c r="B109" s="2">
        <v>-134683</v>
      </c>
    </row>
    <row r="110" spans="1:2" x14ac:dyDescent="0.3">
      <c r="A110" s="1">
        <v>38590</v>
      </c>
      <c r="B110" s="2">
        <v>-134569</v>
      </c>
    </row>
    <row r="111" spans="1:2" x14ac:dyDescent="0.3">
      <c r="A111" s="1">
        <v>38593</v>
      </c>
      <c r="B111" s="2">
        <v>-134512</v>
      </c>
    </row>
    <row r="112" spans="1:2" x14ac:dyDescent="0.3">
      <c r="A112" s="1">
        <v>38594</v>
      </c>
      <c r="B112" s="2">
        <v>-134546</v>
      </c>
    </row>
    <row r="113" spans="1:2" x14ac:dyDescent="0.3">
      <c r="A113" s="1">
        <v>38595</v>
      </c>
      <c r="B113" s="2">
        <v>-133073</v>
      </c>
    </row>
    <row r="114" spans="1:2" x14ac:dyDescent="0.3">
      <c r="A114" s="1">
        <v>38596</v>
      </c>
      <c r="B114" s="2">
        <v>-112780</v>
      </c>
    </row>
    <row r="115" spans="1:2" x14ac:dyDescent="0.3">
      <c r="A115" s="1">
        <v>38597</v>
      </c>
      <c r="B115" s="2">
        <v>-112790</v>
      </c>
    </row>
    <row r="116" spans="1:2" x14ac:dyDescent="0.3">
      <c r="A116" s="1">
        <v>38600</v>
      </c>
      <c r="B116" s="2">
        <v>-112772</v>
      </c>
    </row>
    <row r="117" spans="1:2" x14ac:dyDescent="0.3">
      <c r="A117" s="1">
        <v>38601</v>
      </c>
      <c r="B117" s="2">
        <v>-112735</v>
      </c>
    </row>
    <row r="118" spans="1:2" x14ac:dyDescent="0.3">
      <c r="A118" s="1">
        <v>38603</v>
      </c>
      <c r="B118" s="2">
        <v>-112725</v>
      </c>
    </row>
    <row r="119" spans="1:2" x14ac:dyDescent="0.3">
      <c r="A119" s="1">
        <v>38604</v>
      </c>
      <c r="B119" s="2">
        <v>-112733</v>
      </c>
    </row>
    <row r="120" spans="1:2" x14ac:dyDescent="0.3">
      <c r="A120" s="1">
        <v>38607</v>
      </c>
      <c r="B120" s="2">
        <v>-112685</v>
      </c>
    </row>
    <row r="121" spans="1:2" x14ac:dyDescent="0.3">
      <c r="A121" s="1">
        <v>38608</v>
      </c>
      <c r="B121" s="2">
        <v>-112716</v>
      </c>
    </row>
    <row r="122" spans="1:2" x14ac:dyDescent="0.3">
      <c r="A122" s="1">
        <v>38609</v>
      </c>
      <c r="B122" s="2">
        <v>-112785</v>
      </c>
    </row>
    <row r="123" spans="1:2" x14ac:dyDescent="0.3">
      <c r="A123" s="1">
        <v>38610</v>
      </c>
      <c r="B123" s="2">
        <v>-112822</v>
      </c>
    </row>
    <row r="124" spans="1:2" x14ac:dyDescent="0.3">
      <c r="A124" s="1">
        <v>38611</v>
      </c>
      <c r="B124" s="2">
        <v>-112829</v>
      </c>
    </row>
    <row r="125" spans="1:2" x14ac:dyDescent="0.3">
      <c r="A125" s="1">
        <v>38614</v>
      </c>
      <c r="B125" s="2">
        <v>-112812</v>
      </c>
    </row>
    <row r="126" spans="1:2" x14ac:dyDescent="0.3">
      <c r="A126" s="1">
        <v>38615</v>
      </c>
      <c r="B126" s="2">
        <v>-112813</v>
      </c>
    </row>
    <row r="127" spans="1:2" x14ac:dyDescent="0.3">
      <c r="A127" s="1">
        <v>38616</v>
      </c>
      <c r="B127" s="2">
        <v>-112904</v>
      </c>
    </row>
    <row r="128" spans="1:2" x14ac:dyDescent="0.3">
      <c r="A128" s="1">
        <v>38617</v>
      </c>
      <c r="B128" s="2">
        <v>-112965</v>
      </c>
    </row>
    <row r="129" spans="1:2" x14ac:dyDescent="0.3">
      <c r="A129" s="1">
        <v>38618</v>
      </c>
      <c r="B129" s="2">
        <v>-112995</v>
      </c>
    </row>
    <row r="130" spans="1:2" x14ac:dyDescent="0.3">
      <c r="A130" s="1">
        <v>38621</v>
      </c>
      <c r="B130" s="2">
        <v>-113068</v>
      </c>
    </row>
    <row r="131" spans="1:2" x14ac:dyDescent="0.3">
      <c r="A131" s="1">
        <v>38622</v>
      </c>
      <c r="B131" s="2">
        <v>-113103</v>
      </c>
    </row>
    <row r="132" spans="1:2" x14ac:dyDescent="0.3">
      <c r="A132" s="1">
        <v>38623</v>
      </c>
      <c r="B132" s="2">
        <v>-113240</v>
      </c>
    </row>
    <row r="133" spans="1:2" x14ac:dyDescent="0.3">
      <c r="A133" s="1">
        <v>38624</v>
      </c>
      <c r="B133" s="2">
        <v>-113240</v>
      </c>
    </row>
    <row r="134" spans="1:2" x14ac:dyDescent="0.3">
      <c r="A134" s="1">
        <v>38625</v>
      </c>
      <c r="B134" s="2">
        <v>-113284</v>
      </c>
    </row>
    <row r="135" spans="1:2" x14ac:dyDescent="0.3">
      <c r="A135" s="1">
        <v>38628</v>
      </c>
      <c r="B135" s="2">
        <v>-111092</v>
      </c>
    </row>
    <row r="136" spans="1:2" x14ac:dyDescent="0.3">
      <c r="A136" s="1">
        <v>38629</v>
      </c>
      <c r="B136" s="2">
        <v>-111604</v>
      </c>
    </row>
    <row r="137" spans="1:2" x14ac:dyDescent="0.3">
      <c r="A137" s="1">
        <v>38630</v>
      </c>
      <c r="B137" s="2">
        <v>-111615</v>
      </c>
    </row>
    <row r="138" spans="1:2" x14ac:dyDescent="0.3">
      <c r="A138" s="1">
        <v>38631</v>
      </c>
      <c r="B138" s="2">
        <v>-111602</v>
      </c>
    </row>
    <row r="139" spans="1:2" x14ac:dyDescent="0.3">
      <c r="A139" s="1">
        <v>38632</v>
      </c>
      <c r="B139" s="2">
        <v>-111589</v>
      </c>
    </row>
    <row r="140" spans="1:2" x14ac:dyDescent="0.3">
      <c r="A140" s="1">
        <v>38635</v>
      </c>
      <c r="B140" s="2">
        <v>-111587</v>
      </c>
    </row>
    <row r="141" spans="1:2" x14ac:dyDescent="0.3">
      <c r="A141" s="1">
        <v>38636</v>
      </c>
      <c r="B141" s="2">
        <v>-111607</v>
      </c>
    </row>
    <row r="142" spans="1:2" x14ac:dyDescent="0.3">
      <c r="A142" s="1">
        <v>38638</v>
      </c>
      <c r="B142" s="2">
        <v>-111580</v>
      </c>
    </row>
    <row r="143" spans="1:2" x14ac:dyDescent="0.3">
      <c r="A143" s="1">
        <v>38639</v>
      </c>
      <c r="B143" s="2">
        <v>-111616</v>
      </c>
    </row>
    <row r="144" spans="1:2" x14ac:dyDescent="0.3">
      <c r="A144" s="1">
        <v>38642</v>
      </c>
      <c r="B144" s="2">
        <v>-111578</v>
      </c>
    </row>
    <row r="145" spans="1:2" x14ac:dyDescent="0.3">
      <c r="A145" s="1">
        <v>38643</v>
      </c>
      <c r="B145" s="2">
        <v>-111580</v>
      </c>
    </row>
    <row r="146" spans="1:2" x14ac:dyDescent="0.3">
      <c r="A146" s="1">
        <v>38644</v>
      </c>
      <c r="B146" s="2">
        <v>-111550</v>
      </c>
    </row>
    <row r="147" spans="1:2" x14ac:dyDescent="0.3">
      <c r="A147" s="1">
        <v>38645</v>
      </c>
      <c r="B147" s="2">
        <v>-111559</v>
      </c>
    </row>
    <row r="148" spans="1:2" x14ac:dyDescent="0.3">
      <c r="A148" s="1">
        <v>38646</v>
      </c>
      <c r="B148" s="2">
        <v>-111559</v>
      </c>
    </row>
    <row r="149" spans="1:2" x14ac:dyDescent="0.3">
      <c r="A149" s="1">
        <v>38649</v>
      </c>
      <c r="B149" s="2">
        <v>-111576</v>
      </c>
    </row>
    <row r="150" spans="1:2" x14ac:dyDescent="0.3">
      <c r="A150" s="1">
        <v>38650</v>
      </c>
      <c r="B150" s="2">
        <v>-111675</v>
      </c>
    </row>
    <row r="151" spans="1:2" x14ac:dyDescent="0.3">
      <c r="A151" s="1">
        <v>38651</v>
      </c>
      <c r="B151" s="2">
        <v>-111658</v>
      </c>
    </row>
    <row r="152" spans="1:2" x14ac:dyDescent="0.3">
      <c r="A152" s="1">
        <v>38652</v>
      </c>
      <c r="B152" s="2">
        <v>-111776</v>
      </c>
    </row>
    <row r="153" spans="1:2" x14ac:dyDescent="0.3">
      <c r="A153" s="1">
        <v>38653</v>
      </c>
      <c r="B153" s="2">
        <v>-111775</v>
      </c>
    </row>
    <row r="154" spans="1:2" x14ac:dyDescent="0.3">
      <c r="A154" s="1">
        <v>38656</v>
      </c>
      <c r="B154" s="2">
        <v>-111905</v>
      </c>
    </row>
    <row r="155" spans="1:2" x14ac:dyDescent="0.3">
      <c r="A155" s="1">
        <v>38657</v>
      </c>
      <c r="B155" s="2">
        <v>-114078</v>
      </c>
    </row>
    <row r="156" spans="1:2" x14ac:dyDescent="0.3">
      <c r="A156" s="1">
        <v>38659</v>
      </c>
      <c r="B156" s="2">
        <v>-114156</v>
      </c>
    </row>
    <row r="157" spans="1:2" x14ac:dyDescent="0.3">
      <c r="A157" s="1">
        <v>38660</v>
      </c>
      <c r="B157" s="2">
        <v>-114136</v>
      </c>
    </row>
    <row r="158" spans="1:2" x14ac:dyDescent="0.3">
      <c r="A158" s="1">
        <v>38663</v>
      </c>
      <c r="B158" s="2">
        <v>-114133</v>
      </c>
    </row>
    <row r="159" spans="1:2" x14ac:dyDescent="0.3">
      <c r="A159" s="1">
        <v>38664</v>
      </c>
      <c r="B159" s="2">
        <v>-114104</v>
      </c>
    </row>
    <row r="160" spans="1:2" x14ac:dyDescent="0.3">
      <c r="A160" s="1">
        <v>38665</v>
      </c>
      <c r="B160" s="2">
        <v>-114097</v>
      </c>
    </row>
    <row r="161" spans="1:2" x14ac:dyDescent="0.3">
      <c r="A161" s="1">
        <v>38666</v>
      </c>
      <c r="B161" s="2">
        <v>-114038</v>
      </c>
    </row>
    <row r="162" spans="1:2" x14ac:dyDescent="0.3">
      <c r="A162" s="1">
        <v>38667</v>
      </c>
      <c r="B162" s="2">
        <v>-114000</v>
      </c>
    </row>
    <row r="163" spans="1:2" x14ac:dyDescent="0.3">
      <c r="A163" s="1">
        <v>38670</v>
      </c>
      <c r="B163" s="2">
        <v>-113929</v>
      </c>
    </row>
    <row r="164" spans="1:2" x14ac:dyDescent="0.3">
      <c r="A164" s="1">
        <v>38672</v>
      </c>
      <c r="B164" s="2">
        <v>-114048</v>
      </c>
    </row>
    <row r="165" spans="1:2" x14ac:dyDescent="0.3">
      <c r="A165" s="1">
        <v>38673</v>
      </c>
      <c r="B165" s="2">
        <v>-116524</v>
      </c>
    </row>
    <row r="166" spans="1:2" x14ac:dyDescent="0.3">
      <c r="A166" s="1">
        <v>38674</v>
      </c>
      <c r="B166" s="2">
        <v>-116533</v>
      </c>
    </row>
    <row r="167" spans="1:2" x14ac:dyDescent="0.3">
      <c r="A167" s="1">
        <v>38677</v>
      </c>
      <c r="B167" s="2">
        <v>-116562</v>
      </c>
    </row>
    <row r="168" spans="1:2" x14ac:dyDescent="0.3">
      <c r="A168" s="1">
        <v>38678</v>
      </c>
      <c r="B168" s="2">
        <v>-116629</v>
      </c>
    </row>
    <row r="169" spans="1:2" x14ac:dyDescent="0.3">
      <c r="A169" s="1">
        <v>38679</v>
      </c>
      <c r="B169" s="2">
        <v>-116635</v>
      </c>
    </row>
    <row r="170" spans="1:2" x14ac:dyDescent="0.3">
      <c r="A170" s="1">
        <v>38680</v>
      </c>
      <c r="B170" s="2">
        <v>-116649</v>
      </c>
    </row>
    <row r="171" spans="1:2" x14ac:dyDescent="0.3">
      <c r="A171" s="1">
        <v>38681</v>
      </c>
      <c r="B171" s="2">
        <v>-116636</v>
      </c>
    </row>
    <row r="172" spans="1:2" x14ac:dyDescent="0.3">
      <c r="A172" s="1">
        <v>38684</v>
      </c>
      <c r="B172" s="2">
        <v>-116631</v>
      </c>
    </row>
    <row r="173" spans="1:2" x14ac:dyDescent="0.3">
      <c r="A173" s="1">
        <v>38685</v>
      </c>
      <c r="B173" s="2">
        <v>-116676</v>
      </c>
    </row>
    <row r="174" spans="1:2" x14ac:dyDescent="0.3">
      <c r="A174" s="1">
        <v>38686</v>
      </c>
      <c r="B174" s="2">
        <v>-116676</v>
      </c>
    </row>
    <row r="175" spans="1:2" x14ac:dyDescent="0.3">
      <c r="A175" s="1">
        <v>38687</v>
      </c>
      <c r="B175" s="2">
        <v>-111621</v>
      </c>
    </row>
    <row r="176" spans="1:2" x14ac:dyDescent="0.3">
      <c r="A176" s="1">
        <v>38688</v>
      </c>
      <c r="B176" s="2">
        <v>-111547</v>
      </c>
    </row>
    <row r="177" spans="1:2" x14ac:dyDescent="0.3">
      <c r="A177" s="1">
        <v>38691</v>
      </c>
      <c r="B177" s="2">
        <v>-111605</v>
      </c>
    </row>
    <row r="178" spans="1:2" x14ac:dyDescent="0.3">
      <c r="A178" s="1">
        <v>38692</v>
      </c>
      <c r="B178" s="2">
        <v>-111767</v>
      </c>
    </row>
    <row r="179" spans="1:2" x14ac:dyDescent="0.3">
      <c r="A179" s="1">
        <v>38693</v>
      </c>
      <c r="B179" s="2">
        <v>-111878</v>
      </c>
    </row>
    <row r="180" spans="1:2" x14ac:dyDescent="0.3">
      <c r="A180" s="1">
        <v>38694</v>
      </c>
      <c r="B180" s="2">
        <v>-111890</v>
      </c>
    </row>
    <row r="181" spans="1:2" x14ac:dyDescent="0.3">
      <c r="A181" s="1">
        <v>38695</v>
      </c>
      <c r="B181" s="2">
        <v>-112024</v>
      </c>
    </row>
    <row r="182" spans="1:2" x14ac:dyDescent="0.3">
      <c r="A182" s="1">
        <v>38698</v>
      </c>
      <c r="B182" s="2">
        <v>-112202</v>
      </c>
    </row>
    <row r="183" spans="1:2" x14ac:dyDescent="0.3">
      <c r="A183" s="1">
        <v>38699</v>
      </c>
      <c r="B183" s="2">
        <v>-112382</v>
      </c>
    </row>
    <row r="184" spans="1:2" x14ac:dyDescent="0.3">
      <c r="A184" s="1">
        <v>38700</v>
      </c>
      <c r="B184" s="2">
        <v>-112437</v>
      </c>
    </row>
    <row r="185" spans="1:2" x14ac:dyDescent="0.3">
      <c r="A185" s="1">
        <v>38701</v>
      </c>
      <c r="B185" s="2">
        <v>-112513</v>
      </c>
    </row>
    <row r="186" spans="1:2" x14ac:dyDescent="0.3">
      <c r="A186" s="1">
        <v>38702</v>
      </c>
      <c r="B186" s="2">
        <v>-112438</v>
      </c>
    </row>
    <row r="187" spans="1:2" x14ac:dyDescent="0.3">
      <c r="A187" s="1">
        <v>38705</v>
      </c>
      <c r="B187" s="2">
        <v>-112509</v>
      </c>
    </row>
    <row r="188" spans="1:2" x14ac:dyDescent="0.3">
      <c r="A188" s="1">
        <v>38706</v>
      </c>
      <c r="B188" s="2">
        <v>-112612</v>
      </c>
    </row>
    <row r="189" spans="1:2" x14ac:dyDescent="0.3">
      <c r="A189" s="1">
        <v>38707</v>
      </c>
      <c r="B189" s="2">
        <v>-112609</v>
      </c>
    </row>
    <row r="190" spans="1:2" x14ac:dyDescent="0.3">
      <c r="A190" s="1">
        <v>38708</v>
      </c>
      <c r="B190" s="2">
        <v>-111882</v>
      </c>
    </row>
    <row r="191" spans="1:2" x14ac:dyDescent="0.3">
      <c r="A191" s="1">
        <v>38709</v>
      </c>
      <c r="B191" s="2">
        <v>-111887</v>
      </c>
    </row>
    <row r="192" spans="1:2" x14ac:dyDescent="0.3">
      <c r="A192" s="1">
        <v>38712</v>
      </c>
      <c r="B192" s="2">
        <v>-111896</v>
      </c>
    </row>
    <row r="193" spans="1:2" x14ac:dyDescent="0.3">
      <c r="A193" s="1">
        <v>38713</v>
      </c>
      <c r="B193" s="2">
        <v>-111907</v>
      </c>
    </row>
    <row r="194" spans="1:2" x14ac:dyDescent="0.3">
      <c r="A194" s="1">
        <v>38714</v>
      </c>
      <c r="B194" s="2">
        <v>-111922</v>
      </c>
    </row>
    <row r="195" spans="1:2" x14ac:dyDescent="0.3">
      <c r="A195" s="1">
        <v>38715</v>
      </c>
      <c r="B195" s="2">
        <v>-111886</v>
      </c>
    </row>
    <row r="196" spans="1:2" x14ac:dyDescent="0.3">
      <c r="A196" s="1">
        <v>38716</v>
      </c>
      <c r="B196" s="2">
        <v>-111886</v>
      </c>
    </row>
    <row r="197" spans="1:2" x14ac:dyDescent="0.3">
      <c r="A197" s="1">
        <v>38719</v>
      </c>
      <c r="B197" s="2">
        <v>-117061</v>
      </c>
    </row>
    <row r="198" spans="1:2" x14ac:dyDescent="0.3">
      <c r="A198" s="1">
        <v>38720</v>
      </c>
      <c r="B198" s="2">
        <v>-117060</v>
      </c>
    </row>
    <row r="199" spans="1:2" x14ac:dyDescent="0.3">
      <c r="A199" s="1">
        <v>38721</v>
      </c>
      <c r="B199" s="2">
        <v>-117103</v>
      </c>
    </row>
    <row r="200" spans="1:2" x14ac:dyDescent="0.3">
      <c r="A200" s="1">
        <v>38722</v>
      </c>
      <c r="B200" s="2">
        <v>-117120</v>
      </c>
    </row>
    <row r="201" spans="1:2" x14ac:dyDescent="0.3">
      <c r="A201" s="1">
        <v>38723</v>
      </c>
      <c r="B201" s="2">
        <v>-117129</v>
      </c>
    </row>
    <row r="202" spans="1:2" x14ac:dyDescent="0.3">
      <c r="A202" s="1">
        <v>38726</v>
      </c>
      <c r="B202" s="2">
        <v>-117410</v>
      </c>
    </row>
    <row r="203" spans="1:2" x14ac:dyDescent="0.3">
      <c r="A203" s="1">
        <v>38727</v>
      </c>
      <c r="B203" s="2">
        <v>-117549</v>
      </c>
    </row>
    <row r="204" spans="1:2" x14ac:dyDescent="0.3">
      <c r="A204" s="1">
        <v>38728</v>
      </c>
      <c r="B204" s="2">
        <v>-115536</v>
      </c>
    </row>
    <row r="205" spans="1:2" x14ac:dyDescent="0.3">
      <c r="A205" s="1">
        <v>38729</v>
      </c>
      <c r="B205" s="2">
        <v>-115504</v>
      </c>
    </row>
    <row r="206" spans="1:2" x14ac:dyDescent="0.3">
      <c r="A206" s="1">
        <v>38730</v>
      </c>
      <c r="B206" s="2">
        <v>-115761</v>
      </c>
    </row>
    <row r="207" spans="1:2" x14ac:dyDescent="0.3">
      <c r="A207" s="1">
        <v>38733</v>
      </c>
      <c r="B207" s="2">
        <v>-115761</v>
      </c>
    </row>
    <row r="208" spans="1:2" x14ac:dyDescent="0.3">
      <c r="A208" s="1">
        <v>38734</v>
      </c>
      <c r="B208" s="2">
        <v>-115969</v>
      </c>
    </row>
    <row r="209" spans="1:2" x14ac:dyDescent="0.3">
      <c r="A209" s="1">
        <v>38735</v>
      </c>
      <c r="B209" s="2">
        <v>-116121</v>
      </c>
    </row>
    <row r="210" spans="1:2" x14ac:dyDescent="0.3">
      <c r="A210" s="1">
        <v>38736</v>
      </c>
      <c r="B210" s="2">
        <v>-116123</v>
      </c>
    </row>
    <row r="211" spans="1:2" x14ac:dyDescent="0.3">
      <c r="A211" s="1">
        <v>38737</v>
      </c>
      <c r="B211" s="2">
        <v>-116196</v>
      </c>
    </row>
    <row r="212" spans="1:2" x14ac:dyDescent="0.3">
      <c r="A212" s="1">
        <v>38740</v>
      </c>
      <c r="B212" s="2">
        <v>-116261</v>
      </c>
    </row>
    <row r="213" spans="1:2" x14ac:dyDescent="0.3">
      <c r="A213" s="1">
        <v>38741</v>
      </c>
      <c r="B213" s="2">
        <v>-116306</v>
      </c>
    </row>
    <row r="214" spans="1:2" x14ac:dyDescent="0.3">
      <c r="A214" s="1">
        <v>38743</v>
      </c>
      <c r="B214" s="2">
        <v>-116433</v>
      </c>
    </row>
    <row r="215" spans="1:2" x14ac:dyDescent="0.3">
      <c r="A215" s="1">
        <v>38744</v>
      </c>
      <c r="B215" s="2">
        <v>-116489</v>
      </c>
    </row>
    <row r="216" spans="1:2" x14ac:dyDescent="0.3">
      <c r="A216" s="1">
        <v>38747</v>
      </c>
      <c r="B216" s="2">
        <v>-118184</v>
      </c>
    </row>
    <row r="217" spans="1:2" x14ac:dyDescent="0.3">
      <c r="A217" s="1">
        <v>38748</v>
      </c>
      <c r="B217" s="2">
        <v>-118340</v>
      </c>
    </row>
    <row r="218" spans="1:2" x14ac:dyDescent="0.3">
      <c r="A218" s="1">
        <v>38749</v>
      </c>
      <c r="B218" s="2">
        <v>-137040</v>
      </c>
    </row>
    <row r="219" spans="1:2" x14ac:dyDescent="0.3">
      <c r="A219" s="1">
        <v>38750</v>
      </c>
      <c r="B219" s="2">
        <v>-137131</v>
      </c>
    </row>
    <row r="220" spans="1:2" x14ac:dyDescent="0.3">
      <c r="A220" s="1">
        <v>38751</v>
      </c>
      <c r="B220" s="2">
        <v>-137164</v>
      </c>
    </row>
    <row r="221" spans="1:2" x14ac:dyDescent="0.3">
      <c r="A221" s="1">
        <v>38754</v>
      </c>
      <c r="B221" s="2">
        <v>-137202</v>
      </c>
    </row>
    <row r="222" spans="1:2" x14ac:dyDescent="0.3">
      <c r="A222" s="1">
        <v>38755</v>
      </c>
      <c r="B222" s="2">
        <v>-137251</v>
      </c>
    </row>
    <row r="223" spans="1:2" x14ac:dyDescent="0.3">
      <c r="A223" s="1">
        <v>38756</v>
      </c>
      <c r="B223" s="2">
        <v>-137433</v>
      </c>
    </row>
    <row r="224" spans="1:2" x14ac:dyDescent="0.3">
      <c r="A224" s="1">
        <v>38757</v>
      </c>
      <c r="B224" s="2">
        <v>-137639</v>
      </c>
    </row>
    <row r="225" spans="1:2" x14ac:dyDescent="0.3">
      <c r="A225" s="1">
        <v>38758</v>
      </c>
      <c r="B225" s="2">
        <v>-137828</v>
      </c>
    </row>
    <row r="226" spans="1:2" x14ac:dyDescent="0.3">
      <c r="A226" s="1">
        <v>38761</v>
      </c>
      <c r="B226" s="2">
        <v>-137767</v>
      </c>
    </row>
    <row r="227" spans="1:2" x14ac:dyDescent="0.3">
      <c r="A227" s="1">
        <v>38762</v>
      </c>
      <c r="B227" s="2">
        <v>-137615</v>
      </c>
    </row>
    <row r="228" spans="1:2" x14ac:dyDescent="0.3">
      <c r="A228" s="1">
        <v>38763</v>
      </c>
      <c r="B228" s="2">
        <v>-137614</v>
      </c>
    </row>
    <row r="229" spans="1:2" x14ac:dyDescent="0.3">
      <c r="A229" s="1">
        <v>38764</v>
      </c>
      <c r="B229" s="2">
        <v>-137607</v>
      </c>
    </row>
    <row r="230" spans="1:2" x14ac:dyDescent="0.3">
      <c r="A230" s="1">
        <v>38765</v>
      </c>
      <c r="B230" s="2">
        <v>-137608</v>
      </c>
    </row>
    <row r="231" spans="1:2" x14ac:dyDescent="0.3">
      <c r="A231" s="1">
        <v>38768</v>
      </c>
      <c r="B231" s="2">
        <v>-137619</v>
      </c>
    </row>
    <row r="232" spans="1:2" x14ac:dyDescent="0.3">
      <c r="A232" s="1">
        <v>38769</v>
      </c>
      <c r="B232" s="2">
        <v>-137657</v>
      </c>
    </row>
    <row r="233" spans="1:2" x14ac:dyDescent="0.3">
      <c r="A233" s="1">
        <v>38770</v>
      </c>
      <c r="B233" s="2">
        <v>-137795</v>
      </c>
    </row>
    <row r="234" spans="1:2" x14ac:dyDescent="0.3">
      <c r="A234" s="1">
        <v>38771</v>
      </c>
      <c r="B234" s="2">
        <v>-137811</v>
      </c>
    </row>
    <row r="235" spans="1:2" x14ac:dyDescent="0.3">
      <c r="A235" s="1">
        <v>38772</v>
      </c>
      <c r="B235" s="2">
        <v>-137862</v>
      </c>
    </row>
    <row r="236" spans="1:2" x14ac:dyDescent="0.3">
      <c r="A236" s="1">
        <v>38777</v>
      </c>
      <c r="B236" s="2">
        <v>-172980</v>
      </c>
    </row>
    <row r="237" spans="1:2" x14ac:dyDescent="0.3">
      <c r="A237" s="1">
        <v>38778</v>
      </c>
      <c r="B237" s="2">
        <v>-173017</v>
      </c>
    </row>
    <row r="238" spans="1:2" x14ac:dyDescent="0.3">
      <c r="A238" s="1">
        <v>38779</v>
      </c>
      <c r="B238" s="2">
        <v>-173020</v>
      </c>
    </row>
    <row r="239" spans="1:2" x14ac:dyDescent="0.3">
      <c r="A239" s="1">
        <v>38782</v>
      </c>
      <c r="B239" s="2">
        <v>-173091</v>
      </c>
    </row>
    <row r="240" spans="1:2" x14ac:dyDescent="0.3">
      <c r="A240" s="1">
        <v>38783</v>
      </c>
      <c r="B240" s="2">
        <v>-173298</v>
      </c>
    </row>
    <row r="241" spans="1:2" x14ac:dyDescent="0.3">
      <c r="A241" s="1">
        <v>38784</v>
      </c>
      <c r="B241" s="2">
        <v>-173359</v>
      </c>
    </row>
    <row r="242" spans="1:2" x14ac:dyDescent="0.3">
      <c r="A242" s="1">
        <v>38785</v>
      </c>
      <c r="B242" s="2">
        <v>-173423</v>
      </c>
    </row>
    <row r="243" spans="1:2" x14ac:dyDescent="0.3">
      <c r="A243" s="1">
        <v>38786</v>
      </c>
      <c r="B243" s="2">
        <v>-173440</v>
      </c>
    </row>
    <row r="244" spans="1:2" x14ac:dyDescent="0.3">
      <c r="A244" s="1">
        <v>38789</v>
      </c>
      <c r="B244" s="2">
        <v>-173520</v>
      </c>
    </row>
    <row r="245" spans="1:2" x14ac:dyDescent="0.3">
      <c r="A245" s="1">
        <v>38790</v>
      </c>
      <c r="B245" s="2">
        <v>-173435</v>
      </c>
    </row>
    <row r="246" spans="1:2" x14ac:dyDescent="0.3">
      <c r="A246" s="1">
        <v>38791</v>
      </c>
      <c r="B246" s="2">
        <v>-173415</v>
      </c>
    </row>
    <row r="247" spans="1:2" x14ac:dyDescent="0.3">
      <c r="A247" s="1">
        <v>38792</v>
      </c>
      <c r="B247" s="2">
        <v>-173467</v>
      </c>
    </row>
    <row r="248" spans="1:2" x14ac:dyDescent="0.3">
      <c r="A248" s="1">
        <v>38793</v>
      </c>
      <c r="B248" s="2">
        <v>-122212</v>
      </c>
    </row>
    <row r="249" spans="1:2" x14ac:dyDescent="0.3">
      <c r="A249" s="1">
        <v>38796</v>
      </c>
      <c r="B249" s="2">
        <v>-122287</v>
      </c>
    </row>
    <row r="250" spans="1:2" x14ac:dyDescent="0.3">
      <c r="A250" s="1">
        <v>38797</v>
      </c>
      <c r="B250" s="2">
        <v>-122269</v>
      </c>
    </row>
    <row r="251" spans="1:2" x14ac:dyDescent="0.3">
      <c r="A251" s="1">
        <v>38798</v>
      </c>
      <c r="B251" s="2">
        <v>-122250</v>
      </c>
    </row>
    <row r="252" spans="1:2" x14ac:dyDescent="0.3">
      <c r="A252" s="1">
        <v>38799</v>
      </c>
      <c r="B252" s="2">
        <v>-122275</v>
      </c>
    </row>
    <row r="253" spans="1:2" x14ac:dyDescent="0.3">
      <c r="A253" s="1">
        <v>38800</v>
      </c>
      <c r="B253" s="2">
        <v>-122218</v>
      </c>
    </row>
    <row r="254" spans="1:2" x14ac:dyDescent="0.3">
      <c r="A254" s="1">
        <v>38803</v>
      </c>
      <c r="B254" s="2">
        <v>-122202</v>
      </c>
    </row>
    <row r="255" spans="1:2" x14ac:dyDescent="0.3">
      <c r="A255" s="1">
        <v>38804</v>
      </c>
      <c r="B255" s="2">
        <v>-123332</v>
      </c>
    </row>
    <row r="256" spans="1:2" x14ac:dyDescent="0.3">
      <c r="A256" s="1">
        <v>38805</v>
      </c>
      <c r="B256" s="2">
        <v>-123373</v>
      </c>
    </row>
    <row r="257" spans="1:2" x14ac:dyDescent="0.3">
      <c r="A257" s="1">
        <v>38806</v>
      </c>
      <c r="B257" s="2">
        <v>-123230</v>
      </c>
    </row>
    <row r="258" spans="1:2" x14ac:dyDescent="0.3">
      <c r="A258" s="1">
        <v>38807</v>
      </c>
      <c r="B258" s="2">
        <v>-123192</v>
      </c>
    </row>
    <row r="259" spans="1:2" x14ac:dyDescent="0.3">
      <c r="A259" s="1">
        <v>38810</v>
      </c>
      <c r="B259" s="2">
        <v>-102301</v>
      </c>
    </row>
    <row r="260" spans="1:2" x14ac:dyDescent="0.3">
      <c r="A260" s="1">
        <v>38811</v>
      </c>
      <c r="B260" s="2">
        <v>-102284</v>
      </c>
    </row>
    <row r="261" spans="1:2" x14ac:dyDescent="0.3">
      <c r="A261" s="1">
        <v>38812</v>
      </c>
      <c r="B261" s="2">
        <v>-102313</v>
      </c>
    </row>
    <row r="262" spans="1:2" x14ac:dyDescent="0.3">
      <c r="A262" s="1">
        <v>38813</v>
      </c>
      <c r="B262" s="2">
        <v>-102284</v>
      </c>
    </row>
    <row r="263" spans="1:2" x14ac:dyDescent="0.3">
      <c r="A263" s="1">
        <v>38814</v>
      </c>
      <c r="B263" s="2">
        <v>-102279</v>
      </c>
    </row>
    <row r="264" spans="1:2" x14ac:dyDescent="0.3">
      <c r="A264" s="1">
        <v>38817</v>
      </c>
      <c r="B264" s="2">
        <v>-97644</v>
      </c>
    </row>
    <row r="265" spans="1:2" x14ac:dyDescent="0.3">
      <c r="A265" s="1">
        <v>38818</v>
      </c>
      <c r="B265" s="2">
        <v>-102354</v>
      </c>
    </row>
    <row r="266" spans="1:2" x14ac:dyDescent="0.3">
      <c r="A266" s="1">
        <v>38819</v>
      </c>
      <c r="B266" s="2">
        <v>-102263</v>
      </c>
    </row>
    <row r="267" spans="1:2" x14ac:dyDescent="0.3">
      <c r="A267" s="1">
        <v>38820</v>
      </c>
      <c r="B267" s="2">
        <v>-102263</v>
      </c>
    </row>
    <row r="268" spans="1:2" x14ac:dyDescent="0.3">
      <c r="A268" s="1">
        <v>38824</v>
      </c>
      <c r="B268" s="2">
        <v>-102291</v>
      </c>
    </row>
    <row r="269" spans="1:2" x14ac:dyDescent="0.3">
      <c r="A269" s="1">
        <v>38825</v>
      </c>
      <c r="B269" s="2">
        <v>-102300</v>
      </c>
    </row>
    <row r="270" spans="1:2" x14ac:dyDescent="0.3">
      <c r="A270" s="1">
        <v>38826</v>
      </c>
      <c r="B270" s="2">
        <v>-102340</v>
      </c>
    </row>
    <row r="271" spans="1:2" x14ac:dyDescent="0.3">
      <c r="A271" s="1">
        <v>38827</v>
      </c>
      <c r="B271" s="2">
        <v>-102361</v>
      </c>
    </row>
    <row r="272" spans="1:2" x14ac:dyDescent="0.3">
      <c r="A272" s="1">
        <v>38831</v>
      </c>
      <c r="B272" s="2">
        <v>-102376</v>
      </c>
    </row>
    <row r="273" spans="1:2" x14ac:dyDescent="0.3">
      <c r="A273" s="1">
        <v>38832</v>
      </c>
      <c r="B273" s="2">
        <v>-102394</v>
      </c>
    </row>
    <row r="274" spans="1:2" x14ac:dyDescent="0.3">
      <c r="A274" s="1">
        <v>38833</v>
      </c>
      <c r="B274" s="2">
        <v>-102441</v>
      </c>
    </row>
    <row r="275" spans="1:2" x14ac:dyDescent="0.3">
      <c r="A275" s="1">
        <v>38834</v>
      </c>
      <c r="B275" s="2">
        <v>-102443</v>
      </c>
    </row>
    <row r="276" spans="1:2" x14ac:dyDescent="0.3">
      <c r="A276" s="1">
        <v>38835</v>
      </c>
      <c r="B276" s="2">
        <v>-102382</v>
      </c>
    </row>
    <row r="277" spans="1:2" x14ac:dyDescent="0.3">
      <c r="A277" s="1">
        <v>38839</v>
      </c>
      <c r="B277" s="2">
        <v>-102202</v>
      </c>
    </row>
    <row r="278" spans="1:2" x14ac:dyDescent="0.3">
      <c r="A278" s="1">
        <v>38840</v>
      </c>
      <c r="B278" s="2">
        <v>-102204</v>
      </c>
    </row>
    <row r="279" spans="1:2" x14ac:dyDescent="0.3">
      <c r="A279" s="1">
        <v>38841</v>
      </c>
      <c r="B279" s="2">
        <v>-102277</v>
      </c>
    </row>
    <row r="280" spans="1:2" x14ac:dyDescent="0.3">
      <c r="A280" s="1">
        <v>38842</v>
      </c>
      <c r="B280" s="2">
        <v>-102246</v>
      </c>
    </row>
    <row r="281" spans="1:2" x14ac:dyDescent="0.3">
      <c r="A281" s="1">
        <v>38845</v>
      </c>
      <c r="B281" s="2">
        <v>-102256</v>
      </c>
    </row>
    <row r="282" spans="1:2" x14ac:dyDescent="0.3">
      <c r="A282" s="1">
        <v>38846</v>
      </c>
      <c r="B282" s="2">
        <v>-102270</v>
      </c>
    </row>
    <row r="283" spans="1:2" x14ac:dyDescent="0.3">
      <c r="A283" s="1">
        <v>38847</v>
      </c>
      <c r="B283" s="2">
        <v>-108817</v>
      </c>
    </row>
    <row r="284" spans="1:2" x14ac:dyDescent="0.3">
      <c r="A284" s="1">
        <v>38848</v>
      </c>
      <c r="B284" s="2">
        <v>-108835</v>
      </c>
    </row>
    <row r="285" spans="1:2" x14ac:dyDescent="0.3">
      <c r="A285" s="1">
        <v>38849</v>
      </c>
      <c r="B285" s="2">
        <v>-133455</v>
      </c>
    </row>
    <row r="286" spans="1:2" x14ac:dyDescent="0.3">
      <c r="A286" s="1">
        <v>38852</v>
      </c>
      <c r="B286" s="2">
        <v>-133452</v>
      </c>
    </row>
    <row r="287" spans="1:2" x14ac:dyDescent="0.3">
      <c r="A287" s="1">
        <v>38853</v>
      </c>
      <c r="B287" s="2">
        <v>-133456</v>
      </c>
    </row>
    <row r="288" spans="1:2" x14ac:dyDescent="0.3">
      <c r="A288" s="1">
        <v>38854</v>
      </c>
      <c r="B288" s="2">
        <v>-133443</v>
      </c>
    </row>
    <row r="289" spans="1:2" x14ac:dyDescent="0.3">
      <c r="A289" s="1">
        <v>38855</v>
      </c>
      <c r="B289" s="2">
        <v>-128433</v>
      </c>
    </row>
    <row r="290" spans="1:2" x14ac:dyDescent="0.3">
      <c r="A290" s="1">
        <v>38856</v>
      </c>
      <c r="B290" s="2">
        <v>-123478</v>
      </c>
    </row>
    <row r="291" spans="1:2" x14ac:dyDescent="0.3">
      <c r="A291" s="1">
        <v>38859</v>
      </c>
      <c r="B291" s="2">
        <v>-123519</v>
      </c>
    </row>
    <row r="292" spans="1:2" x14ac:dyDescent="0.3">
      <c r="A292" s="1">
        <v>38860</v>
      </c>
      <c r="B292" s="2">
        <v>-123544</v>
      </c>
    </row>
    <row r="293" spans="1:2" x14ac:dyDescent="0.3">
      <c r="A293" s="1">
        <v>38861</v>
      </c>
      <c r="B293" s="2">
        <v>-123527</v>
      </c>
    </row>
    <row r="294" spans="1:2" x14ac:dyDescent="0.3">
      <c r="A294" s="1">
        <v>38862</v>
      </c>
      <c r="B294" s="2">
        <v>-122304</v>
      </c>
    </row>
    <row r="295" spans="1:2" x14ac:dyDescent="0.3">
      <c r="A295" s="1">
        <v>38863</v>
      </c>
      <c r="B295" s="2">
        <v>-122292</v>
      </c>
    </row>
    <row r="296" spans="1:2" x14ac:dyDescent="0.3">
      <c r="A296" s="1">
        <v>38866</v>
      </c>
      <c r="B296" s="2">
        <v>-122284</v>
      </c>
    </row>
    <row r="297" spans="1:2" x14ac:dyDescent="0.3">
      <c r="A297" s="1">
        <v>38867</v>
      </c>
      <c r="B297" s="2">
        <v>-123355</v>
      </c>
    </row>
    <row r="298" spans="1:2" x14ac:dyDescent="0.3">
      <c r="A298" s="1">
        <v>38868</v>
      </c>
      <c r="B298" s="2">
        <v>-123383</v>
      </c>
    </row>
    <row r="299" spans="1:2" x14ac:dyDescent="0.3">
      <c r="A299" s="1">
        <v>38869</v>
      </c>
      <c r="B299" s="2">
        <v>-93369</v>
      </c>
    </row>
    <row r="300" spans="1:2" x14ac:dyDescent="0.3">
      <c r="A300" s="1">
        <v>38870</v>
      </c>
      <c r="B300" s="2">
        <v>-93320</v>
      </c>
    </row>
    <row r="301" spans="1:2" x14ac:dyDescent="0.3">
      <c r="A301" s="1">
        <v>38873</v>
      </c>
      <c r="B301" s="2">
        <v>-93314</v>
      </c>
    </row>
    <row r="302" spans="1:2" x14ac:dyDescent="0.3">
      <c r="A302" s="1">
        <v>38874</v>
      </c>
      <c r="B302" s="2">
        <v>-93315</v>
      </c>
    </row>
    <row r="303" spans="1:2" x14ac:dyDescent="0.3">
      <c r="A303" s="1">
        <v>38875</v>
      </c>
      <c r="B303" s="2">
        <v>-93308</v>
      </c>
    </row>
    <row r="304" spans="1:2" x14ac:dyDescent="0.3">
      <c r="A304" s="1">
        <v>38876</v>
      </c>
      <c r="B304" s="2">
        <v>-93300</v>
      </c>
    </row>
    <row r="305" spans="1:2" x14ac:dyDescent="0.3">
      <c r="A305" s="1">
        <v>38877</v>
      </c>
      <c r="B305" s="2">
        <v>-93315</v>
      </c>
    </row>
    <row r="306" spans="1:2" x14ac:dyDescent="0.3">
      <c r="A306" s="1">
        <v>38880</v>
      </c>
      <c r="B306" s="2">
        <v>-93300</v>
      </c>
    </row>
    <row r="307" spans="1:2" x14ac:dyDescent="0.3">
      <c r="A307" s="1">
        <v>38881</v>
      </c>
      <c r="B307" s="2">
        <v>-93291</v>
      </c>
    </row>
    <row r="308" spans="1:2" x14ac:dyDescent="0.3">
      <c r="A308" s="1">
        <v>38882</v>
      </c>
      <c r="B308" s="2">
        <v>-93321</v>
      </c>
    </row>
    <row r="309" spans="1:2" x14ac:dyDescent="0.3">
      <c r="A309" s="1">
        <v>38884</v>
      </c>
      <c r="B309" s="2">
        <v>-93337</v>
      </c>
    </row>
    <row r="310" spans="1:2" x14ac:dyDescent="0.3">
      <c r="A310" s="1">
        <v>38887</v>
      </c>
      <c r="B310" s="2">
        <v>-93297</v>
      </c>
    </row>
    <row r="311" spans="1:2" x14ac:dyDescent="0.3">
      <c r="A311" s="1">
        <v>38888</v>
      </c>
      <c r="B311" s="2">
        <v>-93288</v>
      </c>
    </row>
    <row r="312" spans="1:2" x14ac:dyDescent="0.3">
      <c r="A312" s="1">
        <v>38889</v>
      </c>
      <c r="B312" s="2">
        <v>-93321</v>
      </c>
    </row>
    <row r="313" spans="1:2" x14ac:dyDescent="0.3">
      <c r="A313" s="1">
        <v>38890</v>
      </c>
      <c r="B313" s="2">
        <v>-93319</v>
      </c>
    </row>
    <row r="314" spans="1:2" x14ac:dyDescent="0.3">
      <c r="A314" s="1">
        <v>38891</v>
      </c>
      <c r="B314" s="2">
        <v>-93320</v>
      </c>
    </row>
    <row r="315" spans="1:2" x14ac:dyDescent="0.3">
      <c r="A315" s="1">
        <v>38894</v>
      </c>
      <c r="B315" s="2">
        <v>-93349</v>
      </c>
    </row>
    <row r="316" spans="1:2" x14ac:dyDescent="0.3">
      <c r="A316" s="1">
        <v>38895</v>
      </c>
      <c r="B316" s="2">
        <v>-93390</v>
      </c>
    </row>
    <row r="317" spans="1:2" x14ac:dyDescent="0.3">
      <c r="A317" s="1">
        <v>38896</v>
      </c>
      <c r="B317" s="2">
        <v>-93423</v>
      </c>
    </row>
    <row r="318" spans="1:2" x14ac:dyDescent="0.3">
      <c r="A318" s="1">
        <v>38897</v>
      </c>
      <c r="B318" s="2">
        <v>-93256</v>
      </c>
    </row>
    <row r="319" spans="1:2" x14ac:dyDescent="0.3">
      <c r="A319" s="1">
        <v>38898</v>
      </c>
      <c r="B319" s="2">
        <v>-93146</v>
      </c>
    </row>
    <row r="320" spans="1:2" x14ac:dyDescent="0.3">
      <c r="A320" s="1">
        <v>38901</v>
      </c>
      <c r="B320" s="2">
        <v>-92652</v>
      </c>
    </row>
    <row r="321" spans="1:2" x14ac:dyDescent="0.3">
      <c r="A321" s="1">
        <v>38902</v>
      </c>
      <c r="B321" s="2">
        <v>-92639</v>
      </c>
    </row>
    <row r="322" spans="1:2" x14ac:dyDescent="0.3">
      <c r="A322" s="1">
        <v>38903</v>
      </c>
      <c r="B322" s="2">
        <v>-92622</v>
      </c>
    </row>
    <row r="323" spans="1:2" x14ac:dyDescent="0.3">
      <c r="A323" s="1">
        <v>38904</v>
      </c>
      <c r="B323" s="2">
        <v>-92596</v>
      </c>
    </row>
    <row r="324" spans="1:2" x14ac:dyDescent="0.3">
      <c r="A324" s="1">
        <v>38905</v>
      </c>
      <c r="B324" s="2">
        <v>-92559</v>
      </c>
    </row>
    <row r="325" spans="1:2" x14ac:dyDescent="0.3">
      <c r="A325" s="1">
        <v>38908</v>
      </c>
      <c r="B325" s="2">
        <v>-92558</v>
      </c>
    </row>
    <row r="326" spans="1:2" x14ac:dyDescent="0.3">
      <c r="A326" s="1">
        <v>38909</v>
      </c>
      <c r="B326" s="2">
        <v>-92614</v>
      </c>
    </row>
    <row r="327" spans="1:2" x14ac:dyDescent="0.3">
      <c r="A327" s="1">
        <v>38910</v>
      </c>
      <c r="B327" s="2">
        <v>-92618</v>
      </c>
    </row>
    <row r="328" spans="1:2" x14ac:dyDescent="0.3">
      <c r="A328" s="1">
        <v>38911</v>
      </c>
      <c r="B328" s="2">
        <v>-92647</v>
      </c>
    </row>
    <row r="329" spans="1:2" x14ac:dyDescent="0.3">
      <c r="A329" s="1">
        <v>38912</v>
      </c>
      <c r="B329" s="2">
        <v>-92662</v>
      </c>
    </row>
    <row r="330" spans="1:2" x14ac:dyDescent="0.3">
      <c r="A330" s="1">
        <v>38915</v>
      </c>
      <c r="B330" s="2">
        <v>-92661</v>
      </c>
    </row>
    <row r="331" spans="1:2" x14ac:dyDescent="0.3">
      <c r="A331" s="1">
        <v>38916</v>
      </c>
      <c r="B331" s="2">
        <v>-92654</v>
      </c>
    </row>
    <row r="332" spans="1:2" x14ac:dyDescent="0.3">
      <c r="A332" s="1">
        <v>38917</v>
      </c>
      <c r="B332" s="2">
        <v>-92676</v>
      </c>
    </row>
    <row r="333" spans="1:2" x14ac:dyDescent="0.3">
      <c r="A333" s="1">
        <v>38918</v>
      </c>
      <c r="B333" s="2">
        <v>-92700</v>
      </c>
    </row>
    <row r="334" spans="1:2" x14ac:dyDescent="0.3">
      <c r="A334" s="1">
        <v>38919</v>
      </c>
      <c r="B334" s="2">
        <v>-92715</v>
      </c>
    </row>
    <row r="335" spans="1:2" x14ac:dyDescent="0.3">
      <c r="A335" s="1">
        <v>38922</v>
      </c>
      <c r="B335" s="2">
        <v>-92692</v>
      </c>
    </row>
    <row r="336" spans="1:2" x14ac:dyDescent="0.3">
      <c r="A336" s="1">
        <v>38923</v>
      </c>
      <c r="B336" s="2">
        <v>-92685</v>
      </c>
    </row>
    <row r="337" spans="1:2" x14ac:dyDescent="0.3">
      <c r="A337" s="1">
        <v>38924</v>
      </c>
      <c r="B337" s="2">
        <v>-92726</v>
      </c>
    </row>
    <row r="338" spans="1:2" x14ac:dyDescent="0.3">
      <c r="A338" s="1">
        <v>38925</v>
      </c>
      <c r="B338" s="2">
        <v>-92723</v>
      </c>
    </row>
    <row r="339" spans="1:2" x14ac:dyDescent="0.3">
      <c r="A339" s="1">
        <v>38926</v>
      </c>
      <c r="B339" s="2">
        <v>-92723</v>
      </c>
    </row>
    <row r="340" spans="1:2" x14ac:dyDescent="0.3">
      <c r="A340" s="1">
        <v>38929</v>
      </c>
      <c r="B340" s="2">
        <v>-92734</v>
      </c>
    </row>
    <row r="341" spans="1:2" x14ac:dyDescent="0.3">
      <c r="A341" s="1">
        <v>38930</v>
      </c>
      <c r="B341" s="2">
        <v>-98427</v>
      </c>
    </row>
    <row r="342" spans="1:2" x14ac:dyDescent="0.3">
      <c r="A342" s="1">
        <v>38931</v>
      </c>
      <c r="B342" s="2">
        <v>-98487</v>
      </c>
    </row>
    <row r="343" spans="1:2" x14ac:dyDescent="0.3">
      <c r="A343" s="1">
        <v>38932</v>
      </c>
      <c r="B343" s="2">
        <v>-98399</v>
      </c>
    </row>
    <row r="344" spans="1:2" x14ac:dyDescent="0.3">
      <c r="A344" s="1">
        <v>38933</v>
      </c>
      <c r="B344" s="2">
        <v>-98419</v>
      </c>
    </row>
    <row r="345" spans="1:2" x14ac:dyDescent="0.3">
      <c r="A345" s="1">
        <v>38936</v>
      </c>
      <c r="B345" s="2">
        <v>-98907</v>
      </c>
    </row>
    <row r="346" spans="1:2" x14ac:dyDescent="0.3">
      <c r="A346" s="1">
        <v>38937</v>
      </c>
      <c r="B346" s="2">
        <v>-98887</v>
      </c>
    </row>
    <row r="347" spans="1:2" x14ac:dyDescent="0.3">
      <c r="A347" s="1">
        <v>38938</v>
      </c>
      <c r="B347" s="2">
        <v>-98785</v>
      </c>
    </row>
    <row r="348" spans="1:2" x14ac:dyDescent="0.3">
      <c r="A348" s="1">
        <v>38939</v>
      </c>
      <c r="B348" s="2">
        <v>-98557</v>
      </c>
    </row>
    <row r="349" spans="1:2" x14ac:dyDescent="0.3">
      <c r="A349" s="1">
        <v>38940</v>
      </c>
      <c r="B349" s="2">
        <v>-98488</v>
      </c>
    </row>
    <row r="350" spans="1:2" x14ac:dyDescent="0.3">
      <c r="A350" s="1">
        <v>38943</v>
      </c>
      <c r="B350" s="2">
        <v>-98493</v>
      </c>
    </row>
    <row r="351" spans="1:2" x14ac:dyDescent="0.3">
      <c r="A351" s="1">
        <v>38944</v>
      </c>
      <c r="B351" s="2">
        <v>-98601</v>
      </c>
    </row>
    <row r="352" spans="1:2" x14ac:dyDescent="0.3">
      <c r="A352" s="1">
        <v>38945</v>
      </c>
      <c r="B352" s="2">
        <v>-98521</v>
      </c>
    </row>
    <row r="353" spans="1:2" x14ac:dyDescent="0.3">
      <c r="A353" s="1">
        <v>38946</v>
      </c>
      <c r="B353" s="2">
        <v>-98880</v>
      </c>
    </row>
    <row r="354" spans="1:2" x14ac:dyDescent="0.3">
      <c r="A354" s="1">
        <v>38947</v>
      </c>
      <c r="B354" s="2">
        <v>-98538</v>
      </c>
    </row>
    <row r="355" spans="1:2" x14ac:dyDescent="0.3">
      <c r="A355" s="1">
        <v>38950</v>
      </c>
      <c r="B355" s="2">
        <v>-98462</v>
      </c>
    </row>
    <row r="356" spans="1:2" x14ac:dyDescent="0.3">
      <c r="A356" s="1">
        <v>38951</v>
      </c>
      <c r="B356" s="2">
        <v>-98378</v>
      </c>
    </row>
    <row r="357" spans="1:2" x14ac:dyDescent="0.3">
      <c r="A357" s="1">
        <v>38952</v>
      </c>
      <c r="B357" s="2">
        <v>-98384</v>
      </c>
    </row>
    <row r="358" spans="1:2" x14ac:dyDescent="0.3">
      <c r="A358" s="1">
        <v>38953</v>
      </c>
      <c r="B358" s="2">
        <v>-98286</v>
      </c>
    </row>
    <row r="359" spans="1:2" x14ac:dyDescent="0.3">
      <c r="A359" s="1">
        <v>38954</v>
      </c>
      <c r="B359" s="2">
        <v>-98257</v>
      </c>
    </row>
    <row r="360" spans="1:2" x14ac:dyDescent="0.3">
      <c r="A360" s="1">
        <v>38957</v>
      </c>
      <c r="B360" s="2">
        <v>-98318</v>
      </c>
    </row>
    <row r="361" spans="1:2" x14ac:dyDescent="0.3">
      <c r="A361" s="1">
        <v>38958</v>
      </c>
      <c r="B361" s="2">
        <v>-98321</v>
      </c>
    </row>
    <row r="362" spans="1:2" x14ac:dyDescent="0.3">
      <c r="A362" s="1">
        <v>38959</v>
      </c>
      <c r="B362" s="2">
        <v>-100098</v>
      </c>
    </row>
    <row r="363" spans="1:2" x14ac:dyDescent="0.3">
      <c r="A363" s="1">
        <v>38960</v>
      </c>
      <c r="B363" s="2">
        <v>-100140</v>
      </c>
    </row>
    <row r="364" spans="1:2" x14ac:dyDescent="0.3">
      <c r="A364" s="1">
        <v>38961</v>
      </c>
      <c r="B364" s="2">
        <v>-113460</v>
      </c>
    </row>
    <row r="365" spans="1:2" x14ac:dyDescent="0.3">
      <c r="A365" s="1">
        <v>38964</v>
      </c>
      <c r="B365" s="2">
        <v>-114696</v>
      </c>
    </row>
    <row r="366" spans="1:2" x14ac:dyDescent="0.3">
      <c r="A366" s="1">
        <v>38965</v>
      </c>
      <c r="B366" s="2">
        <v>-114814</v>
      </c>
    </row>
    <row r="367" spans="1:2" x14ac:dyDescent="0.3">
      <c r="A367" s="1">
        <v>38966</v>
      </c>
      <c r="B367" s="2">
        <v>-115634</v>
      </c>
    </row>
    <row r="368" spans="1:2" x14ac:dyDescent="0.3">
      <c r="A368" s="1">
        <v>38968</v>
      </c>
      <c r="B368" s="2">
        <v>-115676</v>
      </c>
    </row>
    <row r="369" spans="1:2" x14ac:dyDescent="0.3">
      <c r="A369" s="1">
        <v>38971</v>
      </c>
      <c r="B369" s="2">
        <v>-115661</v>
      </c>
    </row>
    <row r="370" spans="1:2" x14ac:dyDescent="0.3">
      <c r="A370" s="1">
        <v>38972</v>
      </c>
      <c r="B370" s="2">
        <v>-115581</v>
      </c>
    </row>
    <row r="371" spans="1:2" x14ac:dyDescent="0.3">
      <c r="A371" s="1">
        <v>38973</v>
      </c>
      <c r="B371" s="2">
        <v>-115491</v>
      </c>
    </row>
    <row r="372" spans="1:2" x14ac:dyDescent="0.3">
      <c r="A372" s="1">
        <v>38974</v>
      </c>
      <c r="B372" s="2">
        <v>-115498</v>
      </c>
    </row>
    <row r="373" spans="1:2" x14ac:dyDescent="0.3">
      <c r="A373" s="1">
        <v>38975</v>
      </c>
      <c r="B373" s="2">
        <v>-115514</v>
      </c>
    </row>
    <row r="374" spans="1:2" x14ac:dyDescent="0.3">
      <c r="A374" s="1">
        <v>38978</v>
      </c>
      <c r="B374" s="2">
        <v>-115730</v>
      </c>
    </row>
    <row r="375" spans="1:2" x14ac:dyDescent="0.3">
      <c r="A375" s="1">
        <v>38979</v>
      </c>
      <c r="B375" s="2">
        <v>-115800</v>
      </c>
    </row>
    <row r="376" spans="1:2" x14ac:dyDescent="0.3">
      <c r="A376" s="1">
        <v>38980</v>
      </c>
      <c r="B376" s="2">
        <v>-115599</v>
      </c>
    </row>
    <row r="377" spans="1:2" x14ac:dyDescent="0.3">
      <c r="A377" s="1">
        <v>38981</v>
      </c>
      <c r="B377" s="2">
        <v>-115580</v>
      </c>
    </row>
    <row r="378" spans="1:2" x14ac:dyDescent="0.3">
      <c r="A378" s="1">
        <v>38982</v>
      </c>
      <c r="B378" s="2">
        <v>-124343</v>
      </c>
    </row>
    <row r="379" spans="1:2" x14ac:dyDescent="0.3">
      <c r="A379" s="1">
        <v>38985</v>
      </c>
      <c r="B379" s="2">
        <v>-124410</v>
      </c>
    </row>
    <row r="380" spans="1:2" x14ac:dyDescent="0.3">
      <c r="A380" s="1">
        <v>38986</v>
      </c>
      <c r="B380" s="2">
        <v>-124566</v>
      </c>
    </row>
    <row r="381" spans="1:2" x14ac:dyDescent="0.3">
      <c r="A381" s="1">
        <v>38987</v>
      </c>
      <c r="B381" s="2">
        <v>-124628</v>
      </c>
    </row>
    <row r="382" spans="1:2" x14ac:dyDescent="0.3">
      <c r="A382" s="1">
        <v>38988</v>
      </c>
      <c r="B382" s="2">
        <v>-124639</v>
      </c>
    </row>
    <row r="383" spans="1:2" x14ac:dyDescent="0.3">
      <c r="A383" s="1">
        <v>38989</v>
      </c>
      <c r="B383" s="2">
        <v>-83721</v>
      </c>
    </row>
    <row r="384" spans="1:2" x14ac:dyDescent="0.3">
      <c r="A384" s="1">
        <v>38992</v>
      </c>
      <c r="B384" s="2">
        <v>-97609</v>
      </c>
    </row>
    <row r="385" spans="1:2" x14ac:dyDescent="0.3">
      <c r="A385" s="1">
        <v>38993</v>
      </c>
      <c r="B385" s="2">
        <v>-97613</v>
      </c>
    </row>
    <row r="386" spans="1:2" x14ac:dyDescent="0.3">
      <c r="A386" s="1">
        <v>38994</v>
      </c>
      <c r="B386" s="2">
        <v>-97644</v>
      </c>
    </row>
    <row r="387" spans="1:2" x14ac:dyDescent="0.3">
      <c r="A387" s="1">
        <v>38995</v>
      </c>
      <c r="B387" s="2">
        <v>-97589</v>
      </c>
    </row>
    <row r="388" spans="1:2" x14ac:dyDescent="0.3">
      <c r="A388" s="1">
        <v>38996</v>
      </c>
      <c r="B388" s="2">
        <v>-97667</v>
      </c>
    </row>
    <row r="389" spans="1:2" x14ac:dyDescent="0.3">
      <c r="A389" s="1">
        <v>38999</v>
      </c>
      <c r="B389" s="2">
        <v>-97745</v>
      </c>
    </row>
    <row r="390" spans="1:2" x14ac:dyDescent="0.3">
      <c r="A390" s="1">
        <v>39000</v>
      </c>
      <c r="B390" s="2">
        <v>-97827</v>
      </c>
    </row>
    <row r="391" spans="1:2" x14ac:dyDescent="0.3">
      <c r="A391" s="1">
        <v>39001</v>
      </c>
      <c r="B391" s="2">
        <v>-97787</v>
      </c>
    </row>
    <row r="392" spans="1:2" x14ac:dyDescent="0.3">
      <c r="A392" s="1">
        <v>39003</v>
      </c>
      <c r="B392" s="2">
        <v>-97772</v>
      </c>
    </row>
    <row r="393" spans="1:2" x14ac:dyDescent="0.3">
      <c r="A393" s="1">
        <v>39006</v>
      </c>
      <c r="B393" s="2">
        <v>-97791</v>
      </c>
    </row>
    <row r="394" spans="1:2" x14ac:dyDescent="0.3">
      <c r="A394" s="1">
        <v>39007</v>
      </c>
      <c r="B394" s="2">
        <v>-97764</v>
      </c>
    </row>
    <row r="395" spans="1:2" x14ac:dyDescent="0.3">
      <c r="A395" s="1">
        <v>39008</v>
      </c>
      <c r="B395" s="2">
        <v>-97773</v>
      </c>
    </row>
    <row r="396" spans="1:2" x14ac:dyDescent="0.3">
      <c r="A396" s="1">
        <v>39009</v>
      </c>
      <c r="B396" s="2">
        <v>-97773</v>
      </c>
    </row>
    <row r="397" spans="1:2" x14ac:dyDescent="0.3">
      <c r="A397" s="1">
        <v>39010</v>
      </c>
      <c r="B397" s="2">
        <v>-97822</v>
      </c>
    </row>
    <row r="398" spans="1:2" x14ac:dyDescent="0.3">
      <c r="A398" s="1">
        <v>39013</v>
      </c>
      <c r="B398" s="2">
        <v>-97827</v>
      </c>
    </row>
    <row r="399" spans="1:2" x14ac:dyDescent="0.3">
      <c r="A399" s="1">
        <v>39014</v>
      </c>
      <c r="B399" s="2">
        <v>-97844</v>
      </c>
    </row>
    <row r="400" spans="1:2" x14ac:dyDescent="0.3">
      <c r="A400" s="1">
        <v>39015</v>
      </c>
      <c r="B400" s="2">
        <v>-97918</v>
      </c>
    </row>
    <row r="401" spans="1:2" x14ac:dyDescent="0.3">
      <c r="A401" s="1">
        <v>39016</v>
      </c>
      <c r="B401" s="2">
        <v>-117941</v>
      </c>
    </row>
    <row r="402" spans="1:2" x14ac:dyDescent="0.3">
      <c r="A402" s="1">
        <v>39017</v>
      </c>
      <c r="B402" s="2">
        <v>-118099</v>
      </c>
    </row>
    <row r="403" spans="1:2" x14ac:dyDescent="0.3">
      <c r="A403" s="1">
        <v>39020</v>
      </c>
      <c r="B403" s="2">
        <v>-118153</v>
      </c>
    </row>
    <row r="404" spans="1:2" x14ac:dyDescent="0.3">
      <c r="A404" s="1">
        <v>39021</v>
      </c>
      <c r="B404" s="2">
        <v>-115625</v>
      </c>
    </row>
    <row r="405" spans="1:2" x14ac:dyDescent="0.3">
      <c r="A405" s="1">
        <v>39022</v>
      </c>
      <c r="B405" s="2">
        <v>-114097</v>
      </c>
    </row>
    <row r="406" spans="1:2" x14ac:dyDescent="0.3">
      <c r="A406" s="1">
        <v>39024</v>
      </c>
      <c r="B406" s="2">
        <v>-116602</v>
      </c>
    </row>
    <row r="407" spans="1:2" x14ac:dyDescent="0.3">
      <c r="A407" s="1">
        <v>39027</v>
      </c>
      <c r="B407" s="2">
        <v>-116548</v>
      </c>
    </row>
    <row r="408" spans="1:2" x14ac:dyDescent="0.3">
      <c r="A408" s="1">
        <v>39028</v>
      </c>
      <c r="B408" s="2">
        <v>-116448</v>
      </c>
    </row>
    <row r="409" spans="1:2" x14ac:dyDescent="0.3">
      <c r="A409" s="1">
        <v>39029</v>
      </c>
      <c r="B409" s="2">
        <v>-116619</v>
      </c>
    </row>
    <row r="410" spans="1:2" x14ac:dyDescent="0.3">
      <c r="A410" s="1">
        <v>39030</v>
      </c>
      <c r="B410" s="2">
        <v>-118621</v>
      </c>
    </row>
    <row r="411" spans="1:2" x14ac:dyDescent="0.3">
      <c r="A411" s="1">
        <v>39031</v>
      </c>
      <c r="B411" s="2">
        <v>-118653</v>
      </c>
    </row>
    <row r="412" spans="1:2" x14ac:dyDescent="0.3">
      <c r="A412" s="1">
        <v>39034</v>
      </c>
      <c r="B412" s="2">
        <v>-118481</v>
      </c>
    </row>
    <row r="413" spans="1:2" x14ac:dyDescent="0.3">
      <c r="A413" s="1">
        <v>39035</v>
      </c>
      <c r="B413" s="2">
        <v>-119113</v>
      </c>
    </row>
    <row r="414" spans="1:2" x14ac:dyDescent="0.3">
      <c r="A414" s="1">
        <v>39037</v>
      </c>
      <c r="B414" s="2">
        <v>-119058</v>
      </c>
    </row>
    <row r="415" spans="1:2" x14ac:dyDescent="0.3">
      <c r="A415" s="1">
        <v>39038</v>
      </c>
      <c r="B415" s="2">
        <v>-119058</v>
      </c>
    </row>
    <row r="416" spans="1:2" x14ac:dyDescent="0.3">
      <c r="A416" s="1">
        <v>39042</v>
      </c>
      <c r="B416" s="2">
        <v>-119160</v>
      </c>
    </row>
    <row r="417" spans="1:2" x14ac:dyDescent="0.3">
      <c r="A417" s="1">
        <v>39043</v>
      </c>
      <c r="B417" s="2">
        <v>-119046</v>
      </c>
    </row>
    <row r="418" spans="1:2" x14ac:dyDescent="0.3">
      <c r="A418" s="1">
        <v>39044</v>
      </c>
      <c r="B418" s="2">
        <v>-119249</v>
      </c>
    </row>
    <row r="419" spans="1:2" x14ac:dyDescent="0.3">
      <c r="A419" s="1">
        <v>39045</v>
      </c>
      <c r="B419" s="2">
        <v>-119143</v>
      </c>
    </row>
    <row r="420" spans="1:2" x14ac:dyDescent="0.3">
      <c r="A420" s="1">
        <v>39048</v>
      </c>
      <c r="B420" s="2">
        <v>-119250</v>
      </c>
    </row>
    <row r="421" spans="1:2" x14ac:dyDescent="0.3">
      <c r="A421" s="1">
        <v>39049</v>
      </c>
      <c r="B421" s="2">
        <v>-119384</v>
      </c>
    </row>
    <row r="422" spans="1:2" x14ac:dyDescent="0.3">
      <c r="A422" s="1">
        <v>39050</v>
      </c>
      <c r="B422" s="2">
        <v>-119325</v>
      </c>
    </row>
    <row r="423" spans="1:2" x14ac:dyDescent="0.3">
      <c r="A423" s="1">
        <v>39051</v>
      </c>
      <c r="B423" s="2">
        <v>-113299</v>
      </c>
    </row>
    <row r="424" spans="1:2" x14ac:dyDescent="0.3">
      <c r="A424" s="1">
        <v>39052</v>
      </c>
      <c r="B424" s="2">
        <v>-108501</v>
      </c>
    </row>
    <row r="425" spans="1:2" x14ac:dyDescent="0.3">
      <c r="A425" s="1">
        <v>39055</v>
      </c>
      <c r="B425" s="2">
        <v>-108604</v>
      </c>
    </row>
    <row r="426" spans="1:2" x14ac:dyDescent="0.3">
      <c r="A426" s="1">
        <v>39056</v>
      </c>
      <c r="B426" s="2">
        <v>-108681</v>
      </c>
    </row>
    <row r="427" spans="1:2" x14ac:dyDescent="0.3">
      <c r="A427" s="1">
        <v>39057</v>
      </c>
      <c r="B427" s="2">
        <v>-108628</v>
      </c>
    </row>
    <row r="428" spans="1:2" x14ac:dyDescent="0.3">
      <c r="A428" s="1">
        <v>39058</v>
      </c>
      <c r="B428" s="2">
        <v>-108770</v>
      </c>
    </row>
    <row r="429" spans="1:2" x14ac:dyDescent="0.3">
      <c r="A429" s="1">
        <v>39059</v>
      </c>
      <c r="B429" s="2">
        <v>-109004</v>
      </c>
    </row>
    <row r="430" spans="1:2" x14ac:dyDescent="0.3">
      <c r="A430" s="1">
        <v>39062</v>
      </c>
      <c r="B430" s="2">
        <v>-109159</v>
      </c>
    </row>
    <row r="431" spans="1:2" x14ac:dyDescent="0.3">
      <c r="A431" s="1">
        <v>39063</v>
      </c>
      <c r="B431" s="2">
        <v>-109211</v>
      </c>
    </row>
    <row r="432" spans="1:2" x14ac:dyDescent="0.3">
      <c r="A432" s="1">
        <v>39064</v>
      </c>
      <c r="B432" s="2">
        <v>-109589</v>
      </c>
    </row>
    <row r="433" spans="1:2" x14ac:dyDescent="0.3">
      <c r="A433" s="1">
        <v>39065</v>
      </c>
      <c r="B433" s="2">
        <v>-109965</v>
      </c>
    </row>
    <row r="434" spans="1:2" x14ac:dyDescent="0.3">
      <c r="A434" s="1">
        <v>39066</v>
      </c>
      <c r="B434" s="2">
        <v>-110430</v>
      </c>
    </row>
    <row r="435" spans="1:2" x14ac:dyDescent="0.3">
      <c r="A435" s="1">
        <v>39069</v>
      </c>
      <c r="B435" s="2">
        <v>-110557</v>
      </c>
    </row>
    <row r="436" spans="1:2" x14ac:dyDescent="0.3">
      <c r="A436" s="1">
        <v>39070</v>
      </c>
      <c r="B436" s="2">
        <v>-110644</v>
      </c>
    </row>
    <row r="437" spans="1:2" x14ac:dyDescent="0.3">
      <c r="A437" s="1">
        <v>39071</v>
      </c>
      <c r="B437" s="2">
        <v>-110681</v>
      </c>
    </row>
    <row r="438" spans="1:2" x14ac:dyDescent="0.3">
      <c r="A438" s="1">
        <v>39072</v>
      </c>
      <c r="B438" s="2">
        <v>-110887</v>
      </c>
    </row>
    <row r="439" spans="1:2" x14ac:dyDescent="0.3">
      <c r="A439" s="1">
        <v>39073</v>
      </c>
      <c r="B439" s="2">
        <v>-111514</v>
      </c>
    </row>
    <row r="440" spans="1:2" x14ac:dyDescent="0.3">
      <c r="A440" s="1">
        <v>39077</v>
      </c>
      <c r="B440" s="2">
        <v>-111510</v>
      </c>
    </row>
    <row r="441" spans="1:2" x14ac:dyDescent="0.3">
      <c r="A441" s="1">
        <v>39078</v>
      </c>
      <c r="B441" s="2">
        <v>-111618</v>
      </c>
    </row>
    <row r="442" spans="1:2" x14ac:dyDescent="0.3">
      <c r="A442" s="1">
        <v>39084</v>
      </c>
      <c r="B442" s="2">
        <v>-117519</v>
      </c>
    </row>
    <row r="443" spans="1:2" x14ac:dyDescent="0.3">
      <c r="A443" s="1">
        <v>39085</v>
      </c>
      <c r="B443" s="2">
        <v>-117709</v>
      </c>
    </row>
    <row r="444" spans="1:2" x14ac:dyDescent="0.3">
      <c r="A444" s="1">
        <v>39086</v>
      </c>
      <c r="B444" s="2">
        <v>-117589</v>
      </c>
    </row>
    <row r="445" spans="1:2" x14ac:dyDescent="0.3">
      <c r="A445" s="1">
        <v>39087</v>
      </c>
      <c r="B445" s="2">
        <v>-117518</v>
      </c>
    </row>
    <row r="446" spans="1:2" x14ac:dyDescent="0.3">
      <c r="A446" s="1">
        <v>39090</v>
      </c>
      <c r="B446" s="2">
        <v>-117430</v>
      </c>
    </row>
    <row r="447" spans="1:2" x14ac:dyDescent="0.3">
      <c r="A447" s="1">
        <v>39091</v>
      </c>
      <c r="B447" s="2">
        <v>-117526</v>
      </c>
    </row>
    <row r="448" spans="1:2" x14ac:dyDescent="0.3">
      <c r="A448" s="1">
        <v>39092</v>
      </c>
      <c r="B448" s="2">
        <v>-117505</v>
      </c>
    </row>
    <row r="449" spans="1:2" x14ac:dyDescent="0.3">
      <c r="A449" s="1">
        <v>39093</v>
      </c>
      <c r="B449" s="2">
        <v>-117488</v>
      </c>
    </row>
    <row r="450" spans="1:2" x14ac:dyDescent="0.3">
      <c r="A450" s="1">
        <v>39094</v>
      </c>
      <c r="B450" s="2">
        <v>-117730</v>
      </c>
    </row>
    <row r="451" spans="1:2" x14ac:dyDescent="0.3">
      <c r="A451" s="1">
        <v>39097</v>
      </c>
      <c r="B451" s="2">
        <v>-117683</v>
      </c>
    </row>
    <row r="452" spans="1:2" x14ac:dyDescent="0.3">
      <c r="A452" s="1">
        <v>39098</v>
      </c>
      <c r="B452" s="2">
        <v>-117872</v>
      </c>
    </row>
    <row r="453" spans="1:2" x14ac:dyDescent="0.3">
      <c r="A453" s="1">
        <v>39099</v>
      </c>
      <c r="B453" s="2">
        <v>-117861</v>
      </c>
    </row>
    <row r="454" spans="1:2" x14ac:dyDescent="0.3">
      <c r="A454" s="1">
        <v>39100</v>
      </c>
      <c r="B454" s="2">
        <v>-117555</v>
      </c>
    </row>
    <row r="455" spans="1:2" x14ac:dyDescent="0.3">
      <c r="A455" s="1">
        <v>39101</v>
      </c>
      <c r="B455" s="2">
        <v>-117334</v>
      </c>
    </row>
    <row r="456" spans="1:2" x14ac:dyDescent="0.3">
      <c r="A456" s="1">
        <v>39104</v>
      </c>
      <c r="B456" s="2">
        <v>-117203</v>
      </c>
    </row>
    <row r="457" spans="1:2" x14ac:dyDescent="0.3">
      <c r="A457" s="1">
        <v>39105</v>
      </c>
      <c r="B457" s="2">
        <v>-117251</v>
      </c>
    </row>
    <row r="458" spans="1:2" x14ac:dyDescent="0.3">
      <c r="A458" s="1">
        <v>39106</v>
      </c>
      <c r="B458" s="2">
        <v>-117281</v>
      </c>
    </row>
    <row r="459" spans="1:2" x14ac:dyDescent="0.3">
      <c r="A459" s="1">
        <v>39108</v>
      </c>
      <c r="B459" s="2">
        <v>-117516</v>
      </c>
    </row>
    <row r="460" spans="1:2" x14ac:dyDescent="0.3">
      <c r="A460" s="1">
        <v>39111</v>
      </c>
      <c r="B460" s="2">
        <v>-117528</v>
      </c>
    </row>
    <row r="461" spans="1:2" x14ac:dyDescent="0.3">
      <c r="A461" s="1">
        <v>39112</v>
      </c>
      <c r="B461" s="2">
        <v>-117577</v>
      </c>
    </row>
    <row r="462" spans="1:2" x14ac:dyDescent="0.3">
      <c r="A462" s="1">
        <v>39113</v>
      </c>
      <c r="B462" s="2">
        <v>-117599</v>
      </c>
    </row>
    <row r="463" spans="1:2" x14ac:dyDescent="0.3">
      <c r="A463" s="1">
        <v>39114</v>
      </c>
      <c r="B463" s="2">
        <v>-94112</v>
      </c>
    </row>
    <row r="464" spans="1:2" x14ac:dyDescent="0.3">
      <c r="A464" s="1">
        <v>39115</v>
      </c>
      <c r="B464" s="2">
        <v>-94113</v>
      </c>
    </row>
    <row r="465" spans="1:2" x14ac:dyDescent="0.3">
      <c r="A465" s="1">
        <v>39118</v>
      </c>
      <c r="B465" s="2">
        <v>-94129</v>
      </c>
    </row>
    <row r="466" spans="1:2" x14ac:dyDescent="0.3">
      <c r="A466" s="1">
        <v>39119</v>
      </c>
      <c r="B466" s="2">
        <v>-94186</v>
      </c>
    </row>
    <row r="467" spans="1:2" x14ac:dyDescent="0.3">
      <c r="A467" s="1">
        <v>39120</v>
      </c>
      <c r="B467" s="2">
        <v>-94996</v>
      </c>
    </row>
    <row r="468" spans="1:2" x14ac:dyDescent="0.3">
      <c r="A468" s="1">
        <v>39121</v>
      </c>
      <c r="B468" s="2">
        <v>-95030</v>
      </c>
    </row>
    <row r="469" spans="1:2" x14ac:dyDescent="0.3">
      <c r="A469" s="1">
        <v>39122</v>
      </c>
      <c r="B469" s="2">
        <v>-94945</v>
      </c>
    </row>
    <row r="470" spans="1:2" x14ac:dyDescent="0.3">
      <c r="A470" s="1">
        <v>39125</v>
      </c>
      <c r="B470" s="2">
        <v>-122583</v>
      </c>
    </row>
    <row r="471" spans="1:2" x14ac:dyDescent="0.3">
      <c r="A471" s="1">
        <v>39126</v>
      </c>
      <c r="B471" s="2">
        <v>-122192</v>
      </c>
    </row>
    <row r="472" spans="1:2" x14ac:dyDescent="0.3">
      <c r="A472" s="1">
        <v>39127</v>
      </c>
      <c r="B472" s="2">
        <v>-122039</v>
      </c>
    </row>
    <row r="473" spans="1:2" x14ac:dyDescent="0.3">
      <c r="A473" s="1">
        <v>39128</v>
      </c>
      <c r="B473" s="2">
        <v>-122103</v>
      </c>
    </row>
    <row r="474" spans="1:2" x14ac:dyDescent="0.3">
      <c r="A474" s="1">
        <v>39129</v>
      </c>
      <c r="B474" s="2">
        <v>-122048</v>
      </c>
    </row>
    <row r="475" spans="1:2" x14ac:dyDescent="0.3">
      <c r="A475" s="1">
        <v>39134</v>
      </c>
      <c r="B475" s="2">
        <v>-121907</v>
      </c>
    </row>
    <row r="476" spans="1:2" x14ac:dyDescent="0.3">
      <c r="A476" s="1">
        <v>39135</v>
      </c>
      <c r="B476" s="2">
        <v>-122984</v>
      </c>
    </row>
    <row r="477" spans="1:2" x14ac:dyDescent="0.3">
      <c r="A477" s="1">
        <v>39136</v>
      </c>
      <c r="B477" s="2">
        <v>-118742</v>
      </c>
    </row>
    <row r="478" spans="1:2" x14ac:dyDescent="0.3">
      <c r="A478" s="1">
        <v>39139</v>
      </c>
      <c r="B478" s="2">
        <v>-118701</v>
      </c>
    </row>
    <row r="479" spans="1:2" x14ac:dyDescent="0.3">
      <c r="A479" s="1">
        <v>39140</v>
      </c>
      <c r="B479" s="2">
        <v>-118712</v>
      </c>
    </row>
    <row r="480" spans="1:2" x14ac:dyDescent="0.3">
      <c r="A480" s="1">
        <v>39141</v>
      </c>
      <c r="B480" s="2">
        <v>-118860</v>
      </c>
    </row>
    <row r="481" spans="1:2" x14ac:dyDescent="0.3">
      <c r="A481" s="1">
        <v>39142</v>
      </c>
      <c r="B481" s="2">
        <v>-155563</v>
      </c>
    </row>
    <row r="482" spans="1:2" x14ac:dyDescent="0.3">
      <c r="A482" s="1">
        <v>39143</v>
      </c>
      <c r="B482" s="2">
        <v>-152559</v>
      </c>
    </row>
    <row r="483" spans="1:2" x14ac:dyDescent="0.3">
      <c r="A483" s="1">
        <v>39146</v>
      </c>
      <c r="B483" s="2">
        <v>-152491</v>
      </c>
    </row>
    <row r="484" spans="1:2" x14ac:dyDescent="0.3">
      <c r="A484" s="1">
        <v>39147</v>
      </c>
      <c r="B484" s="2">
        <v>-152422</v>
      </c>
    </row>
    <row r="485" spans="1:2" x14ac:dyDescent="0.3">
      <c r="A485" s="1">
        <v>39148</v>
      </c>
      <c r="B485" s="2">
        <v>-148684</v>
      </c>
    </row>
    <row r="486" spans="1:2" x14ac:dyDescent="0.3">
      <c r="A486" s="1">
        <v>39149</v>
      </c>
      <c r="B486" s="2">
        <v>-148530</v>
      </c>
    </row>
    <row r="487" spans="1:2" x14ac:dyDescent="0.3">
      <c r="A487" s="1">
        <v>39150</v>
      </c>
      <c r="B487" s="2">
        <v>-148776</v>
      </c>
    </row>
    <row r="488" spans="1:2" x14ac:dyDescent="0.3">
      <c r="A488" s="1">
        <v>39153</v>
      </c>
      <c r="B488" s="2">
        <v>-148820</v>
      </c>
    </row>
    <row r="489" spans="1:2" x14ac:dyDescent="0.3">
      <c r="A489" s="1">
        <v>39154</v>
      </c>
      <c r="B489" s="2">
        <v>-148823</v>
      </c>
    </row>
    <row r="490" spans="1:2" x14ac:dyDescent="0.3">
      <c r="A490" s="1">
        <v>39155</v>
      </c>
      <c r="B490" s="2">
        <v>-145413</v>
      </c>
    </row>
    <row r="491" spans="1:2" x14ac:dyDescent="0.3">
      <c r="A491" s="1">
        <v>39156</v>
      </c>
      <c r="B491" s="2">
        <v>-145220</v>
      </c>
    </row>
    <row r="492" spans="1:2" x14ac:dyDescent="0.3">
      <c r="A492" s="1">
        <v>39157</v>
      </c>
      <c r="B492" s="2">
        <v>-145190</v>
      </c>
    </row>
    <row r="493" spans="1:2" x14ac:dyDescent="0.3">
      <c r="A493" s="1">
        <v>39159</v>
      </c>
      <c r="B493" s="2">
        <v>-145413</v>
      </c>
    </row>
    <row r="494" spans="1:2" x14ac:dyDescent="0.3">
      <c r="A494" s="1">
        <v>39160</v>
      </c>
      <c r="B494" s="2">
        <v>-144775</v>
      </c>
    </row>
    <row r="495" spans="1:2" x14ac:dyDescent="0.3">
      <c r="A495" s="1">
        <v>39161</v>
      </c>
      <c r="B495" s="2">
        <v>-146164</v>
      </c>
    </row>
    <row r="496" spans="1:2" x14ac:dyDescent="0.3">
      <c r="A496" s="1">
        <v>39162</v>
      </c>
      <c r="B496" s="2">
        <v>-146266</v>
      </c>
    </row>
    <row r="497" spans="1:2" x14ac:dyDescent="0.3">
      <c r="A497" s="1">
        <v>39163</v>
      </c>
      <c r="B497" s="2">
        <v>-143940</v>
      </c>
    </row>
    <row r="498" spans="1:2" x14ac:dyDescent="0.3">
      <c r="A498" s="1">
        <v>39164</v>
      </c>
      <c r="B498" s="2">
        <v>-143989</v>
      </c>
    </row>
    <row r="499" spans="1:2" x14ac:dyDescent="0.3">
      <c r="A499" s="1">
        <v>39167</v>
      </c>
      <c r="B499" s="2">
        <v>-143770</v>
      </c>
    </row>
    <row r="500" spans="1:2" x14ac:dyDescent="0.3">
      <c r="A500" s="1">
        <v>39168</v>
      </c>
      <c r="B500" s="2">
        <v>-143405</v>
      </c>
    </row>
    <row r="501" spans="1:2" x14ac:dyDescent="0.3">
      <c r="A501" s="1">
        <v>39169</v>
      </c>
      <c r="B501" s="2">
        <v>-143348</v>
      </c>
    </row>
    <row r="502" spans="1:2" x14ac:dyDescent="0.3">
      <c r="A502" s="1">
        <v>39170</v>
      </c>
      <c r="B502" s="2">
        <v>-143072</v>
      </c>
    </row>
    <row r="503" spans="1:2" x14ac:dyDescent="0.3">
      <c r="A503" s="1">
        <v>39171</v>
      </c>
      <c r="B503" s="2">
        <v>-142913</v>
      </c>
    </row>
    <row r="504" spans="1:2" x14ac:dyDescent="0.3">
      <c r="A504" s="1">
        <v>39174</v>
      </c>
      <c r="B504" s="2">
        <v>-100690</v>
      </c>
    </row>
    <row r="505" spans="1:2" x14ac:dyDescent="0.3">
      <c r="A505" s="1">
        <v>39175</v>
      </c>
      <c r="B505" s="2">
        <v>-100674</v>
      </c>
    </row>
    <row r="506" spans="1:2" x14ac:dyDescent="0.3">
      <c r="A506" s="1">
        <v>39176</v>
      </c>
      <c r="B506" s="2">
        <v>-101010</v>
      </c>
    </row>
    <row r="507" spans="1:2" x14ac:dyDescent="0.3">
      <c r="A507" s="1">
        <v>39177</v>
      </c>
      <c r="B507" s="2">
        <v>-100937</v>
      </c>
    </row>
    <row r="508" spans="1:2" x14ac:dyDescent="0.3">
      <c r="A508" s="1">
        <v>39181</v>
      </c>
      <c r="B508" s="2">
        <v>-101099</v>
      </c>
    </row>
    <row r="509" spans="1:2" x14ac:dyDescent="0.3">
      <c r="A509" s="1">
        <v>39182</v>
      </c>
      <c r="B509" s="2">
        <v>-101208</v>
      </c>
    </row>
    <row r="510" spans="1:2" x14ac:dyDescent="0.3">
      <c r="A510" s="1">
        <v>39183</v>
      </c>
      <c r="B510" s="2">
        <v>-101074</v>
      </c>
    </row>
    <row r="511" spans="1:2" x14ac:dyDescent="0.3">
      <c r="A511" s="1">
        <v>39184</v>
      </c>
      <c r="B511" s="2">
        <v>-101038</v>
      </c>
    </row>
    <row r="512" spans="1:2" x14ac:dyDescent="0.3">
      <c r="A512" s="1">
        <v>39185</v>
      </c>
      <c r="B512" s="2">
        <v>-101094</v>
      </c>
    </row>
    <row r="513" spans="1:2" x14ac:dyDescent="0.3">
      <c r="A513" s="1">
        <v>39188</v>
      </c>
      <c r="B513" s="2">
        <v>-101386</v>
      </c>
    </row>
    <row r="514" spans="1:2" x14ac:dyDescent="0.3">
      <c r="A514" s="1">
        <v>39189</v>
      </c>
      <c r="B514" s="2">
        <v>-98208</v>
      </c>
    </row>
    <row r="515" spans="1:2" x14ac:dyDescent="0.3">
      <c r="A515" s="1">
        <v>39190</v>
      </c>
      <c r="B515" s="2">
        <v>-98118</v>
      </c>
    </row>
    <row r="516" spans="1:2" x14ac:dyDescent="0.3">
      <c r="A516" s="1">
        <v>39191</v>
      </c>
      <c r="B516" s="2">
        <v>-98054</v>
      </c>
    </row>
    <row r="517" spans="1:2" x14ac:dyDescent="0.3">
      <c r="A517" s="1">
        <v>39192</v>
      </c>
      <c r="B517" s="2">
        <v>-97970</v>
      </c>
    </row>
    <row r="518" spans="1:2" x14ac:dyDescent="0.3">
      <c r="A518" s="1">
        <v>39195</v>
      </c>
      <c r="B518" s="2">
        <v>-97997</v>
      </c>
    </row>
    <row r="519" spans="1:2" x14ac:dyDescent="0.3">
      <c r="A519" s="1">
        <v>39196</v>
      </c>
      <c r="B519" s="2">
        <v>-97890</v>
      </c>
    </row>
    <row r="520" spans="1:2" x14ac:dyDescent="0.3">
      <c r="A520" s="1">
        <v>39197</v>
      </c>
      <c r="B520" s="2">
        <v>-97953</v>
      </c>
    </row>
    <row r="521" spans="1:2" x14ac:dyDescent="0.3">
      <c r="A521" s="1">
        <v>39198</v>
      </c>
      <c r="B521" s="2">
        <v>-97891</v>
      </c>
    </row>
    <row r="522" spans="1:2" x14ac:dyDescent="0.3">
      <c r="A522" s="1">
        <v>39199</v>
      </c>
      <c r="B522" s="2">
        <v>-98005</v>
      </c>
    </row>
    <row r="523" spans="1:2" x14ac:dyDescent="0.3">
      <c r="A523" s="1">
        <v>39202</v>
      </c>
      <c r="B523" s="2">
        <v>-98070</v>
      </c>
    </row>
    <row r="524" spans="1:2" x14ac:dyDescent="0.3">
      <c r="A524" s="1">
        <v>39204</v>
      </c>
      <c r="B524" s="2">
        <v>-135856</v>
      </c>
    </row>
    <row r="525" spans="1:2" x14ac:dyDescent="0.3">
      <c r="A525" s="1">
        <v>39205</v>
      </c>
      <c r="B525" s="2">
        <v>-136109</v>
      </c>
    </row>
    <row r="526" spans="1:2" x14ac:dyDescent="0.3">
      <c r="A526" s="1">
        <v>39206</v>
      </c>
      <c r="B526" s="2">
        <v>-136179</v>
      </c>
    </row>
    <row r="527" spans="1:2" x14ac:dyDescent="0.3">
      <c r="A527" s="1">
        <v>39209</v>
      </c>
      <c r="B527" s="2">
        <v>-136166</v>
      </c>
    </row>
    <row r="528" spans="1:2" x14ac:dyDescent="0.3">
      <c r="A528" s="1">
        <v>39210</v>
      </c>
      <c r="B528" s="2">
        <v>-136264</v>
      </c>
    </row>
    <row r="529" spans="1:2" x14ac:dyDescent="0.3">
      <c r="A529" s="1">
        <v>39211</v>
      </c>
      <c r="B529" s="2">
        <v>-136626</v>
      </c>
    </row>
    <row r="530" spans="1:2" x14ac:dyDescent="0.3">
      <c r="A530" s="1">
        <v>39212</v>
      </c>
      <c r="B530" s="2">
        <v>-136732</v>
      </c>
    </row>
    <row r="531" spans="1:2" x14ac:dyDescent="0.3">
      <c r="A531" s="1">
        <v>39213</v>
      </c>
      <c r="B531" s="2">
        <v>-137020</v>
      </c>
    </row>
    <row r="532" spans="1:2" x14ac:dyDescent="0.3">
      <c r="A532" s="1">
        <v>39216</v>
      </c>
      <c r="B532" s="2">
        <v>-137111</v>
      </c>
    </row>
    <row r="533" spans="1:2" x14ac:dyDescent="0.3">
      <c r="A533" s="1">
        <v>39217</v>
      </c>
      <c r="B533" s="2">
        <v>-137228</v>
      </c>
    </row>
    <row r="534" spans="1:2" x14ac:dyDescent="0.3">
      <c r="A534" s="1">
        <v>39218</v>
      </c>
      <c r="B534" s="2">
        <v>-137371</v>
      </c>
    </row>
    <row r="535" spans="1:2" x14ac:dyDescent="0.3">
      <c r="A535" s="1">
        <v>39219</v>
      </c>
      <c r="B535" s="2">
        <v>-137515</v>
      </c>
    </row>
    <row r="536" spans="1:2" x14ac:dyDescent="0.3">
      <c r="A536" s="1">
        <v>39220</v>
      </c>
      <c r="B536" s="2">
        <v>-137460</v>
      </c>
    </row>
    <row r="537" spans="1:2" x14ac:dyDescent="0.3">
      <c r="A537" s="1">
        <v>39223</v>
      </c>
      <c r="B537" s="2">
        <v>-139658</v>
      </c>
    </row>
    <row r="538" spans="1:2" x14ac:dyDescent="0.3">
      <c r="A538" s="1">
        <v>39224</v>
      </c>
      <c r="B538" s="2">
        <v>-139892</v>
      </c>
    </row>
    <row r="539" spans="1:2" x14ac:dyDescent="0.3">
      <c r="A539" s="1">
        <v>39225</v>
      </c>
      <c r="B539" s="2">
        <v>-156039</v>
      </c>
    </row>
    <row r="540" spans="1:2" x14ac:dyDescent="0.3">
      <c r="A540" s="1">
        <v>39226</v>
      </c>
      <c r="B540" s="2">
        <v>-155823</v>
      </c>
    </row>
    <row r="541" spans="1:2" x14ac:dyDescent="0.3">
      <c r="A541" s="1">
        <v>39227</v>
      </c>
      <c r="B541" s="2">
        <v>-155926</v>
      </c>
    </row>
    <row r="542" spans="1:2" x14ac:dyDescent="0.3">
      <c r="A542" s="1">
        <v>39230</v>
      </c>
      <c r="B542" s="2">
        <v>-155966</v>
      </c>
    </row>
    <row r="543" spans="1:2" x14ac:dyDescent="0.3">
      <c r="A543" s="1">
        <v>39231</v>
      </c>
      <c r="B543" s="2">
        <v>-158256</v>
      </c>
    </row>
    <row r="544" spans="1:2" x14ac:dyDescent="0.3">
      <c r="A544" s="1">
        <v>39232</v>
      </c>
      <c r="B544" s="2">
        <v>-158256</v>
      </c>
    </row>
    <row r="545" spans="1:2" x14ac:dyDescent="0.3">
      <c r="A545" s="1">
        <v>39233</v>
      </c>
      <c r="B545" s="2">
        <v>-158259</v>
      </c>
    </row>
    <row r="546" spans="1:2" x14ac:dyDescent="0.3">
      <c r="A546" s="1">
        <v>39234</v>
      </c>
      <c r="B546" s="2">
        <v>-178038</v>
      </c>
    </row>
    <row r="547" spans="1:2" x14ac:dyDescent="0.3">
      <c r="A547" s="1">
        <v>39237</v>
      </c>
      <c r="B547" s="2">
        <v>-178118</v>
      </c>
    </row>
    <row r="548" spans="1:2" x14ac:dyDescent="0.3">
      <c r="A548" s="1">
        <v>39238</v>
      </c>
      <c r="B548" s="2">
        <v>-178133</v>
      </c>
    </row>
    <row r="549" spans="1:2" x14ac:dyDescent="0.3">
      <c r="A549" s="1">
        <v>39239</v>
      </c>
      <c r="B549" s="2">
        <v>-178193</v>
      </c>
    </row>
    <row r="550" spans="1:2" x14ac:dyDescent="0.3">
      <c r="A550" s="1">
        <v>39241</v>
      </c>
      <c r="B550" s="2">
        <v>-178039</v>
      </c>
    </row>
    <row r="551" spans="1:2" x14ac:dyDescent="0.3">
      <c r="A551" s="1">
        <v>39244</v>
      </c>
      <c r="B551" s="2">
        <v>-178253</v>
      </c>
    </row>
    <row r="552" spans="1:2" x14ac:dyDescent="0.3">
      <c r="A552" s="1">
        <v>39245</v>
      </c>
      <c r="B552" s="2">
        <v>-178124</v>
      </c>
    </row>
    <row r="553" spans="1:2" x14ac:dyDescent="0.3">
      <c r="A553" s="1">
        <v>39246</v>
      </c>
      <c r="B553" s="2">
        <v>-178091</v>
      </c>
    </row>
    <row r="554" spans="1:2" x14ac:dyDescent="0.3">
      <c r="A554" s="1">
        <v>39247</v>
      </c>
      <c r="B554" s="2">
        <v>-178179</v>
      </c>
    </row>
    <row r="555" spans="1:2" x14ac:dyDescent="0.3">
      <c r="A555" s="1">
        <v>39248</v>
      </c>
      <c r="B555" s="2">
        <v>-178241</v>
      </c>
    </row>
    <row r="556" spans="1:2" x14ac:dyDescent="0.3">
      <c r="A556" s="1">
        <v>39251</v>
      </c>
      <c r="B556" s="2">
        <v>-178338</v>
      </c>
    </row>
    <row r="557" spans="1:2" x14ac:dyDescent="0.3">
      <c r="A557" s="1">
        <v>39252</v>
      </c>
      <c r="B557" s="2">
        <v>-178591</v>
      </c>
    </row>
    <row r="558" spans="1:2" x14ac:dyDescent="0.3">
      <c r="A558" s="1">
        <v>39253</v>
      </c>
      <c r="B558" s="2">
        <v>-180352</v>
      </c>
    </row>
    <row r="559" spans="1:2" x14ac:dyDescent="0.3">
      <c r="A559" s="1">
        <v>39254</v>
      </c>
      <c r="B559" s="2">
        <v>-180630</v>
      </c>
    </row>
    <row r="560" spans="1:2" x14ac:dyDescent="0.3">
      <c r="A560" s="1">
        <v>39255</v>
      </c>
      <c r="B560" s="2">
        <v>-181080</v>
      </c>
    </row>
    <row r="561" spans="1:2" x14ac:dyDescent="0.3">
      <c r="A561" s="1">
        <v>39259</v>
      </c>
      <c r="B561" s="2">
        <v>-181124</v>
      </c>
    </row>
    <row r="562" spans="1:2" x14ac:dyDescent="0.3">
      <c r="A562" s="1">
        <v>39260</v>
      </c>
      <c r="B562" s="2">
        <v>-181066</v>
      </c>
    </row>
    <row r="563" spans="1:2" x14ac:dyDescent="0.3">
      <c r="A563" s="1">
        <v>39261</v>
      </c>
      <c r="B563" s="2">
        <v>-181134</v>
      </c>
    </row>
    <row r="564" spans="1:2" x14ac:dyDescent="0.3">
      <c r="A564" s="1">
        <v>39262</v>
      </c>
      <c r="B564" s="2">
        <v>-181078</v>
      </c>
    </row>
    <row r="565" spans="1:2" x14ac:dyDescent="0.3">
      <c r="A565" s="1">
        <v>39265</v>
      </c>
      <c r="B565" s="2">
        <v>-223463</v>
      </c>
    </row>
    <row r="566" spans="1:2" x14ac:dyDescent="0.3">
      <c r="A566" s="1">
        <v>39266</v>
      </c>
      <c r="B566" s="2">
        <v>-223630</v>
      </c>
    </row>
    <row r="567" spans="1:2" x14ac:dyDescent="0.3">
      <c r="A567" s="1">
        <v>39267</v>
      </c>
      <c r="B567" s="2">
        <v>-223734</v>
      </c>
    </row>
    <row r="568" spans="1:2" x14ac:dyDescent="0.3">
      <c r="A568" s="1">
        <v>39268</v>
      </c>
      <c r="B568" s="2">
        <v>-223960</v>
      </c>
    </row>
    <row r="569" spans="1:2" x14ac:dyDescent="0.3">
      <c r="A569" s="1">
        <v>39269</v>
      </c>
      <c r="B569" s="2">
        <v>-223997</v>
      </c>
    </row>
    <row r="570" spans="1:2" x14ac:dyDescent="0.3">
      <c r="A570" s="1">
        <v>39273</v>
      </c>
      <c r="B570" s="2">
        <v>-225008</v>
      </c>
    </row>
    <row r="571" spans="1:2" x14ac:dyDescent="0.3">
      <c r="A571" s="1">
        <v>39274</v>
      </c>
      <c r="B571" s="2">
        <v>-224954</v>
      </c>
    </row>
    <row r="572" spans="1:2" x14ac:dyDescent="0.3">
      <c r="A572" s="1">
        <v>39275</v>
      </c>
      <c r="B572" s="2">
        <v>-224936</v>
      </c>
    </row>
    <row r="573" spans="1:2" x14ac:dyDescent="0.3">
      <c r="A573" s="1">
        <v>39276</v>
      </c>
      <c r="B573" s="2">
        <v>-224895</v>
      </c>
    </row>
    <row r="574" spans="1:2" x14ac:dyDescent="0.3">
      <c r="A574" s="1">
        <v>39279</v>
      </c>
      <c r="B574" s="2">
        <v>-224907</v>
      </c>
    </row>
    <row r="575" spans="1:2" x14ac:dyDescent="0.3">
      <c r="A575" s="1">
        <v>39280</v>
      </c>
      <c r="B575" s="2">
        <v>-224901</v>
      </c>
    </row>
    <row r="576" spans="1:2" x14ac:dyDescent="0.3">
      <c r="A576" s="1">
        <v>39281</v>
      </c>
      <c r="B576" s="2">
        <v>-224850</v>
      </c>
    </row>
    <row r="577" spans="1:2" x14ac:dyDescent="0.3">
      <c r="A577" s="1">
        <v>39282</v>
      </c>
      <c r="B577" s="2">
        <v>-224903</v>
      </c>
    </row>
    <row r="578" spans="1:2" x14ac:dyDescent="0.3">
      <c r="A578" s="1">
        <v>39283</v>
      </c>
      <c r="B578" s="2">
        <v>-224902</v>
      </c>
    </row>
    <row r="579" spans="1:2" x14ac:dyDescent="0.3">
      <c r="A579" s="1">
        <v>39286</v>
      </c>
      <c r="B579" s="2">
        <v>-224926</v>
      </c>
    </row>
    <row r="580" spans="1:2" x14ac:dyDescent="0.3">
      <c r="A580" s="1">
        <v>39287</v>
      </c>
      <c r="B580" s="2">
        <v>-224962</v>
      </c>
    </row>
    <row r="581" spans="1:2" x14ac:dyDescent="0.3">
      <c r="A581" s="1">
        <v>39288</v>
      </c>
      <c r="B581" s="2">
        <v>-224887</v>
      </c>
    </row>
    <row r="582" spans="1:2" x14ac:dyDescent="0.3">
      <c r="A582" s="1">
        <v>39289</v>
      </c>
      <c r="B582" s="2">
        <v>-224825</v>
      </c>
    </row>
    <row r="583" spans="1:2" x14ac:dyDescent="0.3">
      <c r="A583" s="1">
        <v>39290</v>
      </c>
      <c r="B583" s="2">
        <v>-224839</v>
      </c>
    </row>
    <row r="584" spans="1:2" x14ac:dyDescent="0.3">
      <c r="A584" s="1">
        <v>39293</v>
      </c>
      <c r="B584" s="2">
        <v>-224921</v>
      </c>
    </row>
    <row r="585" spans="1:2" x14ac:dyDescent="0.3">
      <c r="A585" s="1">
        <v>39294</v>
      </c>
      <c r="B585" s="2">
        <v>-224967</v>
      </c>
    </row>
    <row r="586" spans="1:2" x14ac:dyDescent="0.3">
      <c r="A586" s="1">
        <v>39295</v>
      </c>
      <c r="B586" s="2">
        <v>-203088</v>
      </c>
    </row>
    <row r="587" spans="1:2" x14ac:dyDescent="0.3">
      <c r="A587" s="1">
        <v>39296</v>
      </c>
      <c r="B587" s="2">
        <v>-203145</v>
      </c>
    </row>
    <row r="588" spans="1:2" x14ac:dyDescent="0.3">
      <c r="A588" s="1">
        <v>39297</v>
      </c>
      <c r="B588" s="2">
        <v>-203229</v>
      </c>
    </row>
    <row r="589" spans="1:2" x14ac:dyDescent="0.3">
      <c r="A589" s="1">
        <v>39300</v>
      </c>
      <c r="B589" s="2">
        <v>-203138</v>
      </c>
    </row>
    <row r="590" spans="1:2" x14ac:dyDescent="0.3">
      <c r="A590" s="1">
        <v>39301</v>
      </c>
      <c r="B590" s="2">
        <v>-203037</v>
      </c>
    </row>
    <row r="591" spans="1:2" x14ac:dyDescent="0.3">
      <c r="A591" s="1">
        <v>39302</v>
      </c>
      <c r="B591" s="2">
        <v>-202972</v>
      </c>
    </row>
    <row r="592" spans="1:2" x14ac:dyDescent="0.3">
      <c r="A592" s="1">
        <v>39303</v>
      </c>
      <c r="B592" s="2">
        <v>-202872</v>
      </c>
    </row>
    <row r="593" spans="1:2" x14ac:dyDescent="0.3">
      <c r="A593" s="1">
        <v>39304</v>
      </c>
      <c r="B593" s="2">
        <v>-199153</v>
      </c>
    </row>
    <row r="594" spans="1:2" x14ac:dyDescent="0.3">
      <c r="A594" s="1">
        <v>39307</v>
      </c>
      <c r="B594" s="2">
        <v>-199076</v>
      </c>
    </row>
    <row r="595" spans="1:2" x14ac:dyDescent="0.3">
      <c r="A595" s="1">
        <v>39308</v>
      </c>
      <c r="B595" s="2">
        <v>-198960</v>
      </c>
    </row>
    <row r="596" spans="1:2" x14ac:dyDescent="0.3">
      <c r="A596" s="1">
        <v>39309</v>
      </c>
      <c r="B596" s="2">
        <v>-198660</v>
      </c>
    </row>
    <row r="597" spans="1:2" x14ac:dyDescent="0.3">
      <c r="A597" s="1">
        <v>39310</v>
      </c>
      <c r="B597" s="2">
        <v>-198336</v>
      </c>
    </row>
    <row r="598" spans="1:2" x14ac:dyDescent="0.3">
      <c r="A598" s="1">
        <v>39311</v>
      </c>
      <c r="B598" s="2">
        <v>-197844</v>
      </c>
    </row>
    <row r="599" spans="1:2" x14ac:dyDescent="0.3">
      <c r="A599" s="1">
        <v>39314</v>
      </c>
      <c r="B599" s="2">
        <v>-199414</v>
      </c>
    </row>
    <row r="600" spans="1:2" x14ac:dyDescent="0.3">
      <c r="A600" s="1">
        <v>39315</v>
      </c>
      <c r="B600" s="2">
        <v>-199201</v>
      </c>
    </row>
    <row r="601" spans="1:2" x14ac:dyDescent="0.3">
      <c r="A601" s="1">
        <v>39316</v>
      </c>
      <c r="B601" s="2">
        <v>-198885</v>
      </c>
    </row>
    <row r="602" spans="1:2" x14ac:dyDescent="0.3">
      <c r="A602" s="1">
        <v>39317</v>
      </c>
      <c r="B602" s="2">
        <v>-198500</v>
      </c>
    </row>
    <row r="603" spans="1:2" x14ac:dyDescent="0.3">
      <c r="A603" s="1">
        <v>39318</v>
      </c>
      <c r="B603" s="2">
        <v>-198182</v>
      </c>
    </row>
    <row r="604" spans="1:2" x14ac:dyDescent="0.3">
      <c r="A604" s="1">
        <v>39321</v>
      </c>
      <c r="B604" s="2">
        <v>-198115</v>
      </c>
    </row>
    <row r="605" spans="1:2" x14ac:dyDescent="0.3">
      <c r="A605" s="1">
        <v>39322</v>
      </c>
      <c r="B605" s="2">
        <v>-197953</v>
      </c>
    </row>
    <row r="606" spans="1:2" x14ac:dyDescent="0.3">
      <c r="A606" s="1">
        <v>39323</v>
      </c>
      <c r="B606" s="2">
        <v>-197800</v>
      </c>
    </row>
    <row r="607" spans="1:2" x14ac:dyDescent="0.3">
      <c r="A607" s="1">
        <v>39324</v>
      </c>
      <c r="B607" s="2">
        <v>-198034</v>
      </c>
    </row>
    <row r="608" spans="1:2" x14ac:dyDescent="0.3">
      <c r="A608" s="1">
        <v>39325</v>
      </c>
      <c r="B608" s="2">
        <v>-197898</v>
      </c>
    </row>
    <row r="609" spans="1:2" x14ac:dyDescent="0.3">
      <c r="A609" s="1">
        <v>39328</v>
      </c>
      <c r="B609" s="2">
        <v>-113507</v>
      </c>
    </row>
    <row r="610" spans="1:2" x14ac:dyDescent="0.3">
      <c r="A610" s="1">
        <v>39329</v>
      </c>
      <c r="B610" s="2">
        <v>-113191</v>
      </c>
    </row>
    <row r="611" spans="1:2" x14ac:dyDescent="0.3">
      <c r="A611" s="1">
        <v>39330</v>
      </c>
      <c r="B611" s="2">
        <v>-113282</v>
      </c>
    </row>
    <row r="612" spans="1:2" x14ac:dyDescent="0.3">
      <c r="A612" s="1">
        <v>39331</v>
      </c>
      <c r="B612" s="2">
        <v>-113414</v>
      </c>
    </row>
    <row r="613" spans="1:2" x14ac:dyDescent="0.3">
      <c r="A613" s="1">
        <v>39335</v>
      </c>
      <c r="B613" s="2">
        <v>-113465</v>
      </c>
    </row>
    <row r="614" spans="1:2" x14ac:dyDescent="0.3">
      <c r="A614" s="1">
        <v>39336</v>
      </c>
      <c r="B614" s="2">
        <v>-113320</v>
      </c>
    </row>
    <row r="615" spans="1:2" x14ac:dyDescent="0.3">
      <c r="A615" s="1">
        <v>39337</v>
      </c>
      <c r="B615" s="2">
        <v>-113324</v>
      </c>
    </row>
    <row r="616" spans="1:2" x14ac:dyDescent="0.3">
      <c r="A616" s="1">
        <v>39338</v>
      </c>
      <c r="B616" s="2">
        <v>-113434</v>
      </c>
    </row>
    <row r="617" spans="1:2" x14ac:dyDescent="0.3">
      <c r="A617" s="1">
        <v>39339</v>
      </c>
      <c r="B617" s="2">
        <v>-113552</v>
      </c>
    </row>
    <row r="618" spans="1:2" x14ac:dyDescent="0.3">
      <c r="A618" s="1">
        <v>39342</v>
      </c>
      <c r="B618" s="2">
        <v>-113607</v>
      </c>
    </row>
    <row r="619" spans="1:2" x14ac:dyDescent="0.3">
      <c r="A619" s="1">
        <v>39343</v>
      </c>
      <c r="B619" s="2">
        <v>-113530</v>
      </c>
    </row>
    <row r="620" spans="1:2" x14ac:dyDescent="0.3">
      <c r="A620" s="1">
        <v>39344</v>
      </c>
      <c r="B620" s="2">
        <v>-113499</v>
      </c>
    </row>
    <row r="621" spans="1:2" x14ac:dyDescent="0.3">
      <c r="A621" s="1">
        <v>39345</v>
      </c>
      <c r="B621" s="2">
        <v>-113596</v>
      </c>
    </row>
    <row r="622" spans="1:2" x14ac:dyDescent="0.3">
      <c r="A622" s="1">
        <v>39346</v>
      </c>
      <c r="B622" s="2">
        <v>-113365</v>
      </c>
    </row>
    <row r="623" spans="1:2" x14ac:dyDescent="0.3">
      <c r="A623" s="1">
        <v>39349</v>
      </c>
      <c r="B623" s="2">
        <v>-113476</v>
      </c>
    </row>
    <row r="624" spans="1:2" x14ac:dyDescent="0.3">
      <c r="A624" s="1">
        <v>39350</v>
      </c>
      <c r="B624" s="2">
        <v>-113535</v>
      </c>
    </row>
    <row r="625" spans="1:2" x14ac:dyDescent="0.3">
      <c r="A625" s="1">
        <v>39351</v>
      </c>
      <c r="B625" s="2">
        <v>-113579</v>
      </c>
    </row>
    <row r="626" spans="1:2" x14ac:dyDescent="0.3">
      <c r="A626" s="1">
        <v>39352</v>
      </c>
      <c r="B626" s="2">
        <v>-113562</v>
      </c>
    </row>
    <row r="627" spans="1:2" x14ac:dyDescent="0.3">
      <c r="A627" s="1">
        <v>39353</v>
      </c>
      <c r="B627" s="2">
        <v>-113480</v>
      </c>
    </row>
    <row r="628" spans="1:2" x14ac:dyDescent="0.3">
      <c r="A628" s="1">
        <v>39356</v>
      </c>
      <c r="B628" s="2">
        <v>-111541</v>
      </c>
    </row>
    <row r="629" spans="1:2" x14ac:dyDescent="0.3">
      <c r="A629" s="1">
        <v>39357</v>
      </c>
      <c r="B629" s="2">
        <v>-111469</v>
      </c>
    </row>
    <row r="630" spans="1:2" x14ac:dyDescent="0.3">
      <c r="A630" s="1">
        <v>39358</v>
      </c>
      <c r="B630" s="2">
        <v>-111545</v>
      </c>
    </row>
    <row r="631" spans="1:2" x14ac:dyDescent="0.3">
      <c r="A631" s="1">
        <v>39359</v>
      </c>
      <c r="B631" s="2">
        <v>-111549</v>
      </c>
    </row>
    <row r="632" spans="1:2" x14ac:dyDescent="0.3">
      <c r="A632" s="1">
        <v>39360</v>
      </c>
      <c r="B632" s="2">
        <v>-111331</v>
      </c>
    </row>
    <row r="633" spans="1:2" x14ac:dyDescent="0.3">
      <c r="A633" s="1">
        <v>39363</v>
      </c>
      <c r="B633" s="2">
        <v>-111084</v>
      </c>
    </row>
    <row r="634" spans="1:2" x14ac:dyDescent="0.3">
      <c r="A634" s="1">
        <v>39364</v>
      </c>
      <c r="B634" s="2">
        <v>-111093</v>
      </c>
    </row>
    <row r="635" spans="1:2" x14ac:dyDescent="0.3">
      <c r="A635" s="1">
        <v>39365</v>
      </c>
      <c r="B635" s="2">
        <v>-111084</v>
      </c>
    </row>
    <row r="636" spans="1:2" x14ac:dyDescent="0.3">
      <c r="A636" s="1">
        <v>39366</v>
      </c>
      <c r="B636" s="2">
        <v>-111527</v>
      </c>
    </row>
    <row r="637" spans="1:2" x14ac:dyDescent="0.3">
      <c r="A637" s="1">
        <v>39370</v>
      </c>
      <c r="B637" s="2">
        <v>-111740</v>
      </c>
    </row>
    <row r="638" spans="1:2" x14ac:dyDescent="0.3">
      <c r="A638" s="1">
        <v>39371</v>
      </c>
      <c r="B638" s="2">
        <v>-111855</v>
      </c>
    </row>
    <row r="639" spans="1:2" x14ac:dyDescent="0.3">
      <c r="A639" s="1">
        <v>39372</v>
      </c>
      <c r="B639" s="2">
        <v>-111983</v>
      </c>
    </row>
    <row r="640" spans="1:2" x14ac:dyDescent="0.3">
      <c r="A640" s="1">
        <v>39373</v>
      </c>
      <c r="B640" s="2">
        <v>-112169</v>
      </c>
    </row>
    <row r="641" spans="1:2" x14ac:dyDescent="0.3">
      <c r="A641" s="1">
        <v>39374</v>
      </c>
      <c r="B641" s="2">
        <v>-112383</v>
      </c>
    </row>
    <row r="642" spans="1:2" x14ac:dyDescent="0.3">
      <c r="A642" s="1">
        <v>39377</v>
      </c>
      <c r="B642" s="2">
        <v>-112398</v>
      </c>
    </row>
    <row r="643" spans="1:2" x14ac:dyDescent="0.3">
      <c r="A643" s="1">
        <v>39378</v>
      </c>
      <c r="B643" s="2">
        <v>-112455</v>
      </c>
    </row>
    <row r="644" spans="1:2" x14ac:dyDescent="0.3">
      <c r="A644" s="1">
        <v>39379</v>
      </c>
      <c r="B644" s="2">
        <v>-112439</v>
      </c>
    </row>
    <row r="645" spans="1:2" x14ac:dyDescent="0.3">
      <c r="A645" s="1">
        <v>39380</v>
      </c>
      <c r="B645" s="2">
        <v>-112337</v>
      </c>
    </row>
    <row r="646" spans="1:2" x14ac:dyDescent="0.3">
      <c r="A646" s="1">
        <v>39381</v>
      </c>
      <c r="B646" s="2">
        <v>-112395</v>
      </c>
    </row>
    <row r="647" spans="1:2" x14ac:dyDescent="0.3">
      <c r="A647" s="1">
        <v>39384</v>
      </c>
      <c r="B647" s="2">
        <v>-112375</v>
      </c>
    </row>
    <row r="648" spans="1:2" x14ac:dyDescent="0.3">
      <c r="A648" s="1">
        <v>39385</v>
      </c>
      <c r="B648" s="2">
        <v>-112358</v>
      </c>
    </row>
    <row r="649" spans="1:2" x14ac:dyDescent="0.3">
      <c r="A649" s="1">
        <v>39386</v>
      </c>
      <c r="B649" s="2">
        <v>-112499</v>
      </c>
    </row>
    <row r="650" spans="1:2" x14ac:dyDescent="0.3">
      <c r="A650" s="1">
        <v>39387</v>
      </c>
      <c r="B650" s="2">
        <v>-110717</v>
      </c>
    </row>
    <row r="651" spans="1:2" x14ac:dyDescent="0.3">
      <c r="A651" s="1">
        <v>39391</v>
      </c>
      <c r="B651" s="2">
        <v>-110889</v>
      </c>
    </row>
    <row r="652" spans="1:2" x14ac:dyDescent="0.3">
      <c r="A652" s="1">
        <v>39392</v>
      </c>
      <c r="B652" s="2">
        <v>-110979</v>
      </c>
    </row>
    <row r="653" spans="1:2" x14ac:dyDescent="0.3">
      <c r="A653" s="1">
        <v>39393</v>
      </c>
      <c r="B653" s="2">
        <v>-110948</v>
      </c>
    </row>
    <row r="654" spans="1:2" x14ac:dyDescent="0.3">
      <c r="A654" s="1">
        <v>39394</v>
      </c>
      <c r="B654" s="2">
        <v>-111223</v>
      </c>
    </row>
    <row r="655" spans="1:2" x14ac:dyDescent="0.3">
      <c r="A655" s="1">
        <v>39395</v>
      </c>
      <c r="B655" s="2">
        <v>-111179</v>
      </c>
    </row>
    <row r="656" spans="1:2" x14ac:dyDescent="0.3">
      <c r="A656" s="1">
        <v>39398</v>
      </c>
      <c r="B656" s="2">
        <v>-111269</v>
      </c>
    </row>
    <row r="657" spans="1:2" x14ac:dyDescent="0.3">
      <c r="A657" s="1">
        <v>39399</v>
      </c>
      <c r="B657" s="2">
        <v>-111416</v>
      </c>
    </row>
    <row r="658" spans="1:2" x14ac:dyDescent="0.3">
      <c r="A658" s="1">
        <v>39400</v>
      </c>
      <c r="B658" s="2">
        <v>-112179</v>
      </c>
    </row>
    <row r="659" spans="1:2" x14ac:dyDescent="0.3">
      <c r="A659" s="1">
        <v>39402</v>
      </c>
      <c r="B659" s="2">
        <v>-112217</v>
      </c>
    </row>
    <row r="660" spans="1:2" x14ac:dyDescent="0.3">
      <c r="A660" s="1">
        <v>39405</v>
      </c>
      <c r="B660" s="2">
        <v>-112215</v>
      </c>
    </row>
    <row r="661" spans="1:2" x14ac:dyDescent="0.3">
      <c r="A661" s="1">
        <v>39407</v>
      </c>
      <c r="B661" s="2">
        <v>-112061</v>
      </c>
    </row>
    <row r="662" spans="1:2" x14ac:dyDescent="0.3">
      <c r="A662" s="1">
        <v>39408</v>
      </c>
      <c r="B662" s="2">
        <v>-112063</v>
      </c>
    </row>
    <row r="663" spans="1:2" x14ac:dyDescent="0.3">
      <c r="A663" s="1">
        <v>39409</v>
      </c>
      <c r="B663" s="2">
        <v>-111858</v>
      </c>
    </row>
    <row r="664" spans="1:2" x14ac:dyDescent="0.3">
      <c r="A664" s="1">
        <v>39412</v>
      </c>
      <c r="B664" s="2">
        <v>-111543</v>
      </c>
    </row>
    <row r="665" spans="1:2" x14ac:dyDescent="0.3">
      <c r="A665" s="1">
        <v>39413</v>
      </c>
      <c r="B665" s="2">
        <v>-111415</v>
      </c>
    </row>
    <row r="666" spans="1:2" x14ac:dyDescent="0.3">
      <c r="A666" s="1">
        <v>39414</v>
      </c>
      <c r="B666" s="2">
        <v>-111592</v>
      </c>
    </row>
    <row r="667" spans="1:2" x14ac:dyDescent="0.3">
      <c r="A667" s="1">
        <v>39415</v>
      </c>
      <c r="B667" s="2">
        <v>-111590</v>
      </c>
    </row>
    <row r="668" spans="1:2" x14ac:dyDescent="0.3">
      <c r="A668" s="1">
        <v>39416</v>
      </c>
      <c r="B668" s="2">
        <v>-111627</v>
      </c>
    </row>
    <row r="669" spans="1:2" x14ac:dyDescent="0.3">
      <c r="A669" s="1">
        <v>39419</v>
      </c>
      <c r="B669" s="2">
        <v>-85357</v>
      </c>
    </row>
    <row r="670" spans="1:2" x14ac:dyDescent="0.3">
      <c r="A670" s="1">
        <v>39420</v>
      </c>
      <c r="B670" s="2">
        <v>-85384</v>
      </c>
    </row>
    <row r="671" spans="1:2" x14ac:dyDescent="0.3">
      <c r="A671" s="1">
        <v>39421</v>
      </c>
      <c r="B671" s="2">
        <v>-85419</v>
      </c>
    </row>
    <row r="672" spans="1:2" x14ac:dyDescent="0.3">
      <c r="A672" s="1">
        <v>39422</v>
      </c>
      <c r="B672" s="2">
        <v>-85408</v>
      </c>
    </row>
    <row r="673" spans="1:2" x14ac:dyDescent="0.3">
      <c r="A673" s="1">
        <v>39423</v>
      </c>
      <c r="B673" s="2">
        <v>-85210</v>
      </c>
    </row>
    <row r="674" spans="1:2" x14ac:dyDescent="0.3">
      <c r="A674" s="1">
        <v>39426</v>
      </c>
      <c r="B674" s="2">
        <v>-85206</v>
      </c>
    </row>
    <row r="675" spans="1:2" x14ac:dyDescent="0.3">
      <c r="A675" s="1">
        <v>39427</v>
      </c>
      <c r="B675" s="2">
        <v>-85034</v>
      </c>
    </row>
    <row r="676" spans="1:2" x14ac:dyDescent="0.3">
      <c r="A676" s="1">
        <v>39428</v>
      </c>
      <c r="B676" s="2">
        <v>-84414</v>
      </c>
    </row>
    <row r="677" spans="1:2" x14ac:dyDescent="0.3">
      <c r="A677" s="1">
        <v>39429</v>
      </c>
      <c r="B677" s="2">
        <v>-84011</v>
      </c>
    </row>
    <row r="678" spans="1:2" x14ac:dyDescent="0.3">
      <c r="A678" s="1">
        <v>39430</v>
      </c>
      <c r="B678" s="2">
        <v>-83946</v>
      </c>
    </row>
    <row r="679" spans="1:2" x14ac:dyDescent="0.3">
      <c r="A679" s="1">
        <v>39433</v>
      </c>
      <c r="B679" s="2">
        <v>-83735</v>
      </c>
    </row>
    <row r="680" spans="1:2" x14ac:dyDescent="0.3">
      <c r="A680" s="1">
        <v>39434</v>
      </c>
      <c r="B680" s="2">
        <v>-83680</v>
      </c>
    </row>
    <row r="681" spans="1:2" x14ac:dyDescent="0.3">
      <c r="A681" s="1">
        <v>39435</v>
      </c>
      <c r="B681" s="2">
        <v>-83387</v>
      </c>
    </row>
    <row r="682" spans="1:2" x14ac:dyDescent="0.3">
      <c r="A682" s="1">
        <v>39436</v>
      </c>
      <c r="B682" s="2">
        <v>-83301</v>
      </c>
    </row>
    <row r="683" spans="1:2" x14ac:dyDescent="0.3">
      <c r="A683" s="1">
        <v>39437</v>
      </c>
      <c r="B683" s="2">
        <v>-82460</v>
      </c>
    </row>
    <row r="684" spans="1:2" x14ac:dyDescent="0.3">
      <c r="A684" s="1">
        <v>39442</v>
      </c>
      <c r="B684" s="2">
        <v>-83106</v>
      </c>
    </row>
    <row r="685" spans="1:2" x14ac:dyDescent="0.3">
      <c r="A685" s="1">
        <v>39443</v>
      </c>
      <c r="B685" s="2">
        <v>-82984</v>
      </c>
    </row>
    <row r="686" spans="1:2" x14ac:dyDescent="0.3">
      <c r="A686" s="1">
        <v>39444</v>
      </c>
      <c r="B686" s="2">
        <v>-83017</v>
      </c>
    </row>
    <row r="687" spans="1:2" x14ac:dyDescent="0.3">
      <c r="A687" s="1">
        <v>39449</v>
      </c>
      <c r="B687" s="2">
        <v>-100335</v>
      </c>
    </row>
    <row r="688" spans="1:2" x14ac:dyDescent="0.3">
      <c r="A688" s="1">
        <v>39450</v>
      </c>
      <c r="B688" s="2">
        <v>-100432</v>
      </c>
    </row>
    <row r="689" spans="1:2" x14ac:dyDescent="0.3">
      <c r="A689" s="1">
        <v>39451</v>
      </c>
      <c r="B689" s="2">
        <v>-100613</v>
      </c>
    </row>
    <row r="690" spans="1:2" x14ac:dyDescent="0.3">
      <c r="A690" s="1">
        <v>39454</v>
      </c>
      <c r="B690" s="2">
        <v>-100646</v>
      </c>
    </row>
    <row r="691" spans="1:2" x14ac:dyDescent="0.3">
      <c r="A691" s="1">
        <v>39455</v>
      </c>
      <c r="B691" s="2">
        <v>-100669</v>
      </c>
    </row>
    <row r="692" spans="1:2" x14ac:dyDescent="0.3">
      <c r="A692" s="1">
        <v>39456</v>
      </c>
      <c r="B692" s="2">
        <v>-100626</v>
      </c>
    </row>
    <row r="693" spans="1:2" x14ac:dyDescent="0.3">
      <c r="A693" s="1">
        <v>39457</v>
      </c>
      <c r="B693" s="2">
        <v>-100678</v>
      </c>
    </row>
    <row r="694" spans="1:2" x14ac:dyDescent="0.3">
      <c r="A694" s="1">
        <v>39458</v>
      </c>
      <c r="B694" s="2">
        <v>-100567</v>
      </c>
    </row>
    <row r="695" spans="1:2" x14ac:dyDescent="0.3">
      <c r="A695" s="1">
        <v>39461</v>
      </c>
      <c r="B695" s="2">
        <v>-100548</v>
      </c>
    </row>
    <row r="696" spans="1:2" x14ac:dyDescent="0.3">
      <c r="A696" s="1">
        <v>39462</v>
      </c>
      <c r="B696" s="2">
        <v>-100424</v>
      </c>
    </row>
    <row r="697" spans="1:2" x14ac:dyDescent="0.3">
      <c r="A697" s="1">
        <v>39463</v>
      </c>
      <c r="B697" s="2">
        <v>-100207</v>
      </c>
    </row>
    <row r="698" spans="1:2" x14ac:dyDescent="0.3">
      <c r="A698" s="1">
        <v>39464</v>
      </c>
      <c r="B698" s="2">
        <v>-100575</v>
      </c>
    </row>
    <row r="699" spans="1:2" x14ac:dyDescent="0.3">
      <c r="A699" s="1">
        <v>39465</v>
      </c>
      <c r="B699" s="2">
        <v>-100422</v>
      </c>
    </row>
    <row r="700" spans="1:2" x14ac:dyDescent="0.3">
      <c r="A700" s="1">
        <v>39468</v>
      </c>
      <c r="B700" s="2">
        <v>-100235</v>
      </c>
    </row>
    <row r="701" spans="1:2" x14ac:dyDescent="0.3">
      <c r="A701" s="1">
        <v>39469</v>
      </c>
      <c r="B701" s="2">
        <v>-100178</v>
      </c>
    </row>
    <row r="702" spans="1:2" x14ac:dyDescent="0.3">
      <c r="A702" s="1">
        <v>39470</v>
      </c>
      <c r="B702" s="2">
        <v>-100073</v>
      </c>
    </row>
    <row r="703" spans="1:2" x14ac:dyDescent="0.3">
      <c r="A703" s="1">
        <v>39471</v>
      </c>
      <c r="B703" s="2">
        <v>-100049</v>
      </c>
    </row>
    <row r="704" spans="1:2" x14ac:dyDescent="0.3">
      <c r="A704" s="1">
        <v>39475</v>
      </c>
      <c r="B704" s="2">
        <v>-100013</v>
      </c>
    </row>
    <row r="705" spans="1:2" x14ac:dyDescent="0.3">
      <c r="A705" s="1">
        <v>39476</v>
      </c>
      <c r="B705" s="2">
        <v>-100389</v>
      </c>
    </row>
    <row r="706" spans="1:2" x14ac:dyDescent="0.3">
      <c r="A706" s="1">
        <v>39477</v>
      </c>
      <c r="B706" s="2">
        <v>-100491</v>
      </c>
    </row>
    <row r="707" spans="1:2" x14ac:dyDescent="0.3">
      <c r="A707" s="1">
        <v>39478</v>
      </c>
      <c r="B707" s="2">
        <v>-100499</v>
      </c>
    </row>
    <row r="708" spans="1:2" x14ac:dyDescent="0.3">
      <c r="A708" s="1">
        <v>39479</v>
      </c>
      <c r="B708" s="2">
        <v>-42962</v>
      </c>
    </row>
    <row r="709" spans="1:2" x14ac:dyDescent="0.3">
      <c r="A709" s="1">
        <v>39484</v>
      </c>
      <c r="B709" s="2">
        <v>-42839</v>
      </c>
    </row>
    <row r="710" spans="1:2" x14ac:dyDescent="0.3">
      <c r="A710" s="1">
        <v>39485</v>
      </c>
      <c r="B710" s="2">
        <v>-42519</v>
      </c>
    </row>
    <row r="711" spans="1:2" x14ac:dyDescent="0.3">
      <c r="A711" s="1">
        <v>39486</v>
      </c>
      <c r="B711" s="2">
        <v>-42598</v>
      </c>
    </row>
    <row r="712" spans="1:2" x14ac:dyDescent="0.3">
      <c r="A712" s="1">
        <v>39489</v>
      </c>
      <c r="B712" s="2">
        <v>-42454</v>
      </c>
    </row>
    <row r="713" spans="1:2" x14ac:dyDescent="0.3">
      <c r="A713" s="1">
        <v>39490</v>
      </c>
      <c r="B713" s="2">
        <v>-42444</v>
      </c>
    </row>
    <row r="714" spans="1:2" x14ac:dyDescent="0.3">
      <c r="A714" s="1">
        <v>39491</v>
      </c>
      <c r="B714" s="2">
        <v>-42480</v>
      </c>
    </row>
    <row r="715" spans="1:2" x14ac:dyDescent="0.3">
      <c r="A715" s="1">
        <v>39492</v>
      </c>
      <c r="B715" s="2">
        <v>-42503</v>
      </c>
    </row>
    <row r="716" spans="1:2" x14ac:dyDescent="0.3">
      <c r="A716" s="1">
        <v>39493</v>
      </c>
      <c r="B716" s="2">
        <v>-41523</v>
      </c>
    </row>
    <row r="717" spans="1:2" x14ac:dyDescent="0.3">
      <c r="A717" s="1">
        <v>39496</v>
      </c>
      <c r="B717" s="2">
        <v>-41273</v>
      </c>
    </row>
    <row r="718" spans="1:2" x14ac:dyDescent="0.3">
      <c r="A718" s="1">
        <v>39497</v>
      </c>
      <c r="B718" s="2">
        <v>-41022</v>
      </c>
    </row>
    <row r="719" spans="1:2" x14ac:dyDescent="0.3">
      <c r="A719" s="1">
        <v>39498</v>
      </c>
      <c r="B719" s="2">
        <v>-41016</v>
      </c>
    </row>
    <row r="720" spans="1:2" x14ac:dyDescent="0.3">
      <c r="A720" s="1">
        <v>39499</v>
      </c>
      <c r="B720" s="2">
        <v>-41374</v>
      </c>
    </row>
    <row r="721" spans="1:2" x14ac:dyDescent="0.3">
      <c r="A721" s="1">
        <v>39500</v>
      </c>
      <c r="B721" s="2">
        <v>-41320</v>
      </c>
    </row>
    <row r="722" spans="1:2" x14ac:dyDescent="0.3">
      <c r="A722" s="1">
        <v>39503</v>
      </c>
      <c r="B722" s="2">
        <v>-41337</v>
      </c>
    </row>
    <row r="723" spans="1:2" x14ac:dyDescent="0.3">
      <c r="A723" s="1">
        <v>39504</v>
      </c>
      <c r="B723" s="2">
        <v>-41453</v>
      </c>
    </row>
    <row r="724" spans="1:2" x14ac:dyDescent="0.3">
      <c r="A724" s="1">
        <v>39505</v>
      </c>
      <c r="B724" s="2">
        <v>-43911</v>
      </c>
    </row>
    <row r="725" spans="1:2" x14ac:dyDescent="0.3">
      <c r="A725" s="1">
        <v>39506</v>
      </c>
      <c r="B725" s="2">
        <v>-43985</v>
      </c>
    </row>
    <row r="726" spans="1:2" x14ac:dyDescent="0.3">
      <c r="A726" s="1">
        <v>39507</v>
      </c>
      <c r="B726" s="2">
        <v>-43837</v>
      </c>
    </row>
    <row r="727" spans="1:2" x14ac:dyDescent="0.3">
      <c r="A727" s="1">
        <v>39510</v>
      </c>
      <c r="B727" s="2">
        <v>-37697</v>
      </c>
    </row>
    <row r="728" spans="1:2" x14ac:dyDescent="0.3">
      <c r="A728" s="1">
        <v>39511</v>
      </c>
      <c r="B728" s="2">
        <v>-37662</v>
      </c>
    </row>
    <row r="729" spans="1:2" x14ac:dyDescent="0.3">
      <c r="A729" s="1">
        <v>39512</v>
      </c>
      <c r="B729" s="2">
        <v>-37568</v>
      </c>
    </row>
    <row r="730" spans="1:2" x14ac:dyDescent="0.3">
      <c r="A730" s="1">
        <v>39513</v>
      </c>
      <c r="B730" s="2">
        <v>-37565</v>
      </c>
    </row>
    <row r="731" spans="1:2" x14ac:dyDescent="0.3">
      <c r="A731" s="1">
        <v>39514</v>
      </c>
      <c r="B731" s="2">
        <v>-37488</v>
      </c>
    </row>
    <row r="732" spans="1:2" x14ac:dyDescent="0.3">
      <c r="A732" s="1">
        <v>39517</v>
      </c>
      <c r="B732" s="2">
        <v>-37528</v>
      </c>
    </row>
    <row r="733" spans="1:2" x14ac:dyDescent="0.3">
      <c r="A733" s="1">
        <v>39518</v>
      </c>
      <c r="B733" s="2">
        <v>-37496</v>
      </c>
    </row>
    <row r="734" spans="1:2" x14ac:dyDescent="0.3">
      <c r="A734" s="1">
        <v>39519</v>
      </c>
      <c r="B734" s="2">
        <v>-37533</v>
      </c>
    </row>
    <row r="735" spans="1:2" x14ac:dyDescent="0.3">
      <c r="A735" s="1">
        <v>39520</v>
      </c>
      <c r="B735" s="2">
        <v>-37028</v>
      </c>
    </row>
    <row r="736" spans="1:2" x14ac:dyDescent="0.3">
      <c r="A736" s="1">
        <v>39521</v>
      </c>
      <c r="B736" s="2">
        <v>-36744</v>
      </c>
    </row>
    <row r="737" spans="1:2" x14ac:dyDescent="0.3">
      <c r="A737" s="1">
        <v>39524</v>
      </c>
      <c r="B737" s="2">
        <v>-36212</v>
      </c>
    </row>
    <row r="738" spans="1:2" x14ac:dyDescent="0.3">
      <c r="A738" s="1">
        <v>39525</v>
      </c>
      <c r="B738" s="2">
        <v>-35615</v>
      </c>
    </row>
    <row r="739" spans="1:2" x14ac:dyDescent="0.3">
      <c r="A739" s="1">
        <v>39526</v>
      </c>
      <c r="B739" s="2">
        <v>-35707</v>
      </c>
    </row>
    <row r="740" spans="1:2" x14ac:dyDescent="0.3">
      <c r="A740" s="1">
        <v>39527</v>
      </c>
      <c r="B740" s="2">
        <v>-35727</v>
      </c>
    </row>
    <row r="741" spans="1:2" x14ac:dyDescent="0.3">
      <c r="A741" s="1">
        <v>39531</v>
      </c>
      <c r="B741" s="2">
        <v>-34863</v>
      </c>
    </row>
    <row r="742" spans="1:2" x14ac:dyDescent="0.3">
      <c r="A742" s="1">
        <v>39532</v>
      </c>
      <c r="B742" s="2">
        <v>-35596</v>
      </c>
    </row>
    <row r="743" spans="1:2" x14ac:dyDescent="0.3">
      <c r="A743" s="1">
        <v>39533</v>
      </c>
      <c r="B743" s="2">
        <v>-35835</v>
      </c>
    </row>
    <row r="744" spans="1:2" x14ac:dyDescent="0.3">
      <c r="A744" s="1">
        <v>39534</v>
      </c>
      <c r="B744" s="2">
        <v>-36114</v>
      </c>
    </row>
    <row r="745" spans="1:2" x14ac:dyDescent="0.3">
      <c r="A745" s="1">
        <v>39535</v>
      </c>
      <c r="B745" s="2">
        <v>-36001</v>
      </c>
    </row>
    <row r="746" spans="1:2" x14ac:dyDescent="0.3">
      <c r="A746" s="1">
        <v>39538</v>
      </c>
      <c r="B746" s="2">
        <v>-34244</v>
      </c>
    </row>
    <row r="747" spans="1:2" x14ac:dyDescent="0.3">
      <c r="A747" s="1">
        <v>39539</v>
      </c>
      <c r="B747" s="2">
        <v>-12493</v>
      </c>
    </row>
    <row r="748" spans="1:2" x14ac:dyDescent="0.3">
      <c r="A748" s="1">
        <v>39540</v>
      </c>
      <c r="B748" s="2">
        <v>-12463</v>
      </c>
    </row>
    <row r="749" spans="1:2" x14ac:dyDescent="0.3">
      <c r="A749" s="1">
        <v>39541</v>
      </c>
      <c r="B749" s="2">
        <v>-12386</v>
      </c>
    </row>
    <row r="750" spans="1:2" x14ac:dyDescent="0.3">
      <c r="A750" s="1">
        <v>39542</v>
      </c>
      <c r="B750" s="2">
        <v>-12446</v>
      </c>
    </row>
    <row r="751" spans="1:2" x14ac:dyDescent="0.3">
      <c r="A751" s="1">
        <v>39545</v>
      </c>
      <c r="B751" s="2">
        <v>-12499</v>
      </c>
    </row>
    <row r="752" spans="1:2" x14ac:dyDescent="0.3">
      <c r="A752" s="1">
        <v>39546</v>
      </c>
      <c r="B752" s="2">
        <v>-12400</v>
      </c>
    </row>
    <row r="753" spans="1:2" x14ac:dyDescent="0.3">
      <c r="A753" s="1">
        <v>39547</v>
      </c>
      <c r="B753" s="2">
        <v>-12449</v>
      </c>
    </row>
    <row r="754" spans="1:2" x14ac:dyDescent="0.3">
      <c r="A754" s="1">
        <v>39548</v>
      </c>
      <c r="B754" s="2">
        <v>-12531</v>
      </c>
    </row>
    <row r="755" spans="1:2" x14ac:dyDescent="0.3">
      <c r="A755" s="1">
        <v>39549</v>
      </c>
      <c r="B755" s="2">
        <v>-12673</v>
      </c>
    </row>
    <row r="756" spans="1:2" x14ac:dyDescent="0.3">
      <c r="A756" s="1">
        <v>39552</v>
      </c>
      <c r="B756" s="2">
        <v>-12691</v>
      </c>
    </row>
    <row r="757" spans="1:2" x14ac:dyDescent="0.3">
      <c r="A757" s="1">
        <v>39553</v>
      </c>
      <c r="B757" s="2">
        <v>-12808</v>
      </c>
    </row>
    <row r="758" spans="1:2" x14ac:dyDescent="0.3">
      <c r="A758" s="1">
        <v>39554</v>
      </c>
      <c r="B758" s="2">
        <v>-12904</v>
      </c>
    </row>
    <row r="759" spans="1:2" x14ac:dyDescent="0.3">
      <c r="A759" s="1">
        <v>39555</v>
      </c>
      <c r="B759" s="2">
        <v>-12764</v>
      </c>
    </row>
    <row r="760" spans="1:2" x14ac:dyDescent="0.3">
      <c r="A760" s="1">
        <v>39556</v>
      </c>
      <c r="B760" s="2">
        <v>-27947</v>
      </c>
    </row>
    <row r="761" spans="1:2" x14ac:dyDescent="0.3">
      <c r="A761" s="1">
        <v>39560</v>
      </c>
      <c r="B761" s="2">
        <v>-32957</v>
      </c>
    </row>
    <row r="762" spans="1:2" x14ac:dyDescent="0.3">
      <c r="A762" s="1">
        <v>39561</v>
      </c>
      <c r="B762" s="2">
        <v>-32892</v>
      </c>
    </row>
    <row r="763" spans="1:2" x14ac:dyDescent="0.3">
      <c r="A763" s="1">
        <v>39562</v>
      </c>
      <c r="B763" s="2">
        <v>-32572</v>
      </c>
    </row>
    <row r="764" spans="1:2" x14ac:dyDescent="0.3">
      <c r="A764" s="1">
        <v>39563</v>
      </c>
      <c r="B764" s="2">
        <v>-32597</v>
      </c>
    </row>
    <row r="765" spans="1:2" x14ac:dyDescent="0.3">
      <c r="A765" s="1">
        <v>39566</v>
      </c>
      <c r="B765" s="2">
        <v>-32735</v>
      </c>
    </row>
    <row r="766" spans="1:2" x14ac:dyDescent="0.3">
      <c r="A766" s="1">
        <v>39567</v>
      </c>
      <c r="B766" s="2">
        <v>-32840</v>
      </c>
    </row>
    <row r="767" spans="1:2" x14ac:dyDescent="0.3">
      <c r="A767" s="1">
        <v>39568</v>
      </c>
      <c r="B767" s="2">
        <v>-32869</v>
      </c>
    </row>
    <row r="768" spans="1:2" x14ac:dyDescent="0.3">
      <c r="A768" s="1">
        <v>39570</v>
      </c>
      <c r="B768" s="2">
        <v>-34665</v>
      </c>
    </row>
    <row r="769" spans="1:2" x14ac:dyDescent="0.3">
      <c r="A769" s="1">
        <v>39573</v>
      </c>
      <c r="B769" s="2">
        <v>-34812</v>
      </c>
    </row>
    <row r="770" spans="1:2" x14ac:dyDescent="0.3">
      <c r="A770" s="1">
        <v>39574</v>
      </c>
      <c r="B770" s="2">
        <v>-34740</v>
      </c>
    </row>
    <row r="771" spans="1:2" x14ac:dyDescent="0.3">
      <c r="A771" s="1">
        <v>39575</v>
      </c>
      <c r="B771" s="2">
        <v>-34591</v>
      </c>
    </row>
    <row r="772" spans="1:2" x14ac:dyDescent="0.3">
      <c r="A772" s="1">
        <v>39576</v>
      </c>
      <c r="B772" s="2">
        <v>-34585</v>
      </c>
    </row>
    <row r="773" spans="1:2" x14ac:dyDescent="0.3">
      <c r="A773" s="1">
        <v>39577</v>
      </c>
      <c r="B773" s="2">
        <v>-34568</v>
      </c>
    </row>
    <row r="774" spans="1:2" x14ac:dyDescent="0.3">
      <c r="A774" s="1">
        <v>39580</v>
      </c>
      <c r="B774" s="2">
        <v>-34823</v>
      </c>
    </row>
    <row r="775" spans="1:2" x14ac:dyDescent="0.3">
      <c r="A775" s="1">
        <v>39581</v>
      </c>
      <c r="B775" s="2">
        <v>-34972</v>
      </c>
    </row>
    <row r="776" spans="1:2" x14ac:dyDescent="0.3">
      <c r="A776" s="1">
        <v>39582</v>
      </c>
      <c r="B776" s="2">
        <v>-35111</v>
      </c>
    </row>
    <row r="777" spans="1:2" x14ac:dyDescent="0.3">
      <c r="A777" s="1">
        <v>39583</v>
      </c>
      <c r="B777" s="2">
        <v>-35587</v>
      </c>
    </row>
    <row r="778" spans="1:2" x14ac:dyDescent="0.3">
      <c r="A778" s="1">
        <v>39587</v>
      </c>
      <c r="B778" s="2">
        <v>-35781</v>
      </c>
    </row>
    <row r="779" spans="1:2" x14ac:dyDescent="0.3">
      <c r="A779" s="1">
        <v>39588</v>
      </c>
      <c r="B779" s="2">
        <v>-35978</v>
      </c>
    </row>
    <row r="780" spans="1:2" x14ac:dyDescent="0.3">
      <c r="A780" s="1">
        <v>39589</v>
      </c>
      <c r="B780" s="2">
        <v>-36254</v>
      </c>
    </row>
    <row r="781" spans="1:2" x14ac:dyDescent="0.3">
      <c r="A781" s="1">
        <v>39591</v>
      </c>
      <c r="B781" s="2">
        <v>-36240</v>
      </c>
    </row>
    <row r="782" spans="1:2" x14ac:dyDescent="0.3">
      <c r="A782" s="1">
        <v>39594</v>
      </c>
      <c r="B782" s="2">
        <v>-36194</v>
      </c>
    </row>
    <row r="783" spans="1:2" x14ac:dyDescent="0.3">
      <c r="A783" s="1">
        <v>39595</v>
      </c>
      <c r="B783" s="2">
        <v>-36292</v>
      </c>
    </row>
    <row r="784" spans="1:2" x14ac:dyDescent="0.3">
      <c r="A784" s="1">
        <v>39596</v>
      </c>
      <c r="B784" s="2">
        <v>-36240</v>
      </c>
    </row>
    <row r="785" spans="1:2" x14ac:dyDescent="0.3">
      <c r="A785" s="1">
        <v>39597</v>
      </c>
      <c r="B785" s="2">
        <v>-28834</v>
      </c>
    </row>
    <row r="786" spans="1:2" x14ac:dyDescent="0.3">
      <c r="A786" s="1">
        <v>39598</v>
      </c>
      <c r="B786" s="2">
        <v>-28885</v>
      </c>
    </row>
    <row r="787" spans="1:2" x14ac:dyDescent="0.3">
      <c r="A787" s="1">
        <v>39601</v>
      </c>
      <c r="B787" s="2">
        <v>-67627</v>
      </c>
    </row>
    <row r="788" spans="1:2" x14ac:dyDescent="0.3">
      <c r="A788" s="1">
        <v>39602</v>
      </c>
      <c r="B788" s="2">
        <v>-67880</v>
      </c>
    </row>
    <row r="789" spans="1:2" x14ac:dyDescent="0.3">
      <c r="A789" s="1">
        <v>39603</v>
      </c>
      <c r="B789" s="2">
        <v>-67757</v>
      </c>
    </row>
    <row r="790" spans="1:2" x14ac:dyDescent="0.3">
      <c r="A790" s="1">
        <v>39604</v>
      </c>
      <c r="B790" s="2">
        <v>-67752</v>
      </c>
    </row>
    <row r="791" spans="1:2" x14ac:dyDescent="0.3">
      <c r="A791" s="1">
        <v>39605</v>
      </c>
      <c r="B791" s="2">
        <v>-67804</v>
      </c>
    </row>
    <row r="792" spans="1:2" x14ac:dyDescent="0.3">
      <c r="A792" s="1">
        <v>39608</v>
      </c>
      <c r="B792" s="2">
        <v>-67646</v>
      </c>
    </row>
    <row r="793" spans="1:2" x14ac:dyDescent="0.3">
      <c r="A793" s="1">
        <v>39609</v>
      </c>
      <c r="B793" s="2">
        <v>-67626</v>
      </c>
    </row>
    <row r="794" spans="1:2" x14ac:dyDescent="0.3">
      <c r="A794" s="1">
        <v>39610</v>
      </c>
      <c r="B794" s="2">
        <v>-67828</v>
      </c>
    </row>
    <row r="795" spans="1:2" x14ac:dyDescent="0.3">
      <c r="A795" s="1">
        <v>39611</v>
      </c>
      <c r="B795" s="2">
        <v>-67746</v>
      </c>
    </row>
    <row r="796" spans="1:2" x14ac:dyDescent="0.3">
      <c r="A796" s="1">
        <v>39612</v>
      </c>
      <c r="B796" s="2">
        <v>-67953</v>
      </c>
    </row>
    <row r="797" spans="1:2" x14ac:dyDescent="0.3">
      <c r="A797" s="1">
        <v>39615</v>
      </c>
      <c r="B797" s="2">
        <v>-67886</v>
      </c>
    </row>
    <row r="798" spans="1:2" x14ac:dyDescent="0.3">
      <c r="A798" s="1">
        <v>39616</v>
      </c>
      <c r="B798" s="2">
        <v>-68353</v>
      </c>
    </row>
    <row r="799" spans="1:2" x14ac:dyDescent="0.3">
      <c r="A799" s="1">
        <v>39617</v>
      </c>
      <c r="B799" s="2">
        <v>-68269</v>
      </c>
    </row>
    <row r="800" spans="1:2" x14ac:dyDescent="0.3">
      <c r="A800" s="1">
        <v>39618</v>
      </c>
      <c r="B800" s="2">
        <v>-68481</v>
      </c>
    </row>
    <row r="801" spans="1:2" x14ac:dyDescent="0.3">
      <c r="A801" s="1">
        <v>39619</v>
      </c>
      <c r="B801" s="2">
        <v>-68671</v>
      </c>
    </row>
    <row r="802" spans="1:2" x14ac:dyDescent="0.3">
      <c r="A802" s="1">
        <v>39622</v>
      </c>
      <c r="B802" s="2">
        <v>-68571</v>
      </c>
    </row>
    <row r="803" spans="1:2" x14ac:dyDescent="0.3">
      <c r="A803" s="1">
        <v>39623</v>
      </c>
      <c r="B803" s="2">
        <v>-68290</v>
      </c>
    </row>
    <row r="804" spans="1:2" x14ac:dyDescent="0.3">
      <c r="A804" s="1">
        <v>39624</v>
      </c>
      <c r="B804" s="2">
        <v>-68264</v>
      </c>
    </row>
    <row r="805" spans="1:2" x14ac:dyDescent="0.3">
      <c r="A805" s="1">
        <v>39625</v>
      </c>
      <c r="B805" s="2">
        <v>-68237</v>
      </c>
    </row>
    <row r="806" spans="1:2" x14ac:dyDescent="0.3">
      <c r="A806" s="1">
        <v>39626</v>
      </c>
      <c r="B806" s="2">
        <v>-68436</v>
      </c>
    </row>
    <row r="807" spans="1:2" x14ac:dyDescent="0.3">
      <c r="A807" s="1">
        <v>39629</v>
      </c>
      <c r="B807" s="2">
        <v>-68602</v>
      </c>
    </row>
    <row r="808" spans="1:2" x14ac:dyDescent="0.3">
      <c r="A808" s="1">
        <v>39630</v>
      </c>
      <c r="B808" s="2">
        <v>-13559</v>
      </c>
    </row>
    <row r="809" spans="1:2" x14ac:dyDescent="0.3">
      <c r="A809" s="1">
        <v>39631</v>
      </c>
      <c r="B809" s="2">
        <v>-13680</v>
      </c>
    </row>
    <row r="810" spans="1:2" x14ac:dyDescent="0.3">
      <c r="A810" s="1">
        <v>39632</v>
      </c>
      <c r="B810" s="2">
        <v>-13845</v>
      </c>
    </row>
    <row r="811" spans="1:2" x14ac:dyDescent="0.3">
      <c r="A811" s="1">
        <v>39633</v>
      </c>
      <c r="B811" s="2">
        <v>-13852</v>
      </c>
    </row>
    <row r="812" spans="1:2" x14ac:dyDescent="0.3">
      <c r="A812" s="1">
        <v>39636</v>
      </c>
      <c r="B812" s="2">
        <v>-13784</v>
      </c>
    </row>
    <row r="813" spans="1:2" x14ac:dyDescent="0.3">
      <c r="A813" s="1">
        <v>39637</v>
      </c>
      <c r="B813" s="2">
        <v>-13889</v>
      </c>
    </row>
    <row r="814" spans="1:2" x14ac:dyDescent="0.3">
      <c r="A814" s="1">
        <v>39638</v>
      </c>
      <c r="B814" s="2">
        <v>-13889</v>
      </c>
    </row>
    <row r="815" spans="1:2" x14ac:dyDescent="0.3">
      <c r="A815" s="1">
        <v>39639</v>
      </c>
      <c r="B815" s="2">
        <v>-13701</v>
      </c>
    </row>
    <row r="816" spans="1:2" x14ac:dyDescent="0.3">
      <c r="A816" s="1">
        <v>39640</v>
      </c>
      <c r="B816" s="2">
        <v>-13651</v>
      </c>
    </row>
    <row r="817" spans="1:2" x14ac:dyDescent="0.3">
      <c r="A817" s="1">
        <v>39643</v>
      </c>
      <c r="B817" s="2">
        <v>-13631</v>
      </c>
    </row>
    <row r="818" spans="1:2" x14ac:dyDescent="0.3">
      <c r="A818" s="1">
        <v>39644</v>
      </c>
      <c r="B818" s="2">
        <v>-13349</v>
      </c>
    </row>
    <row r="819" spans="1:2" x14ac:dyDescent="0.3">
      <c r="A819" s="1">
        <v>39645</v>
      </c>
      <c r="B819" s="2">
        <v>-13222</v>
      </c>
    </row>
    <row r="820" spans="1:2" x14ac:dyDescent="0.3">
      <c r="A820" s="1">
        <v>39646</v>
      </c>
      <c r="B820" s="2">
        <v>-13245</v>
      </c>
    </row>
    <row r="821" spans="1:2" x14ac:dyDescent="0.3">
      <c r="A821" s="1">
        <v>39647</v>
      </c>
      <c r="B821" s="2">
        <v>-13241</v>
      </c>
    </row>
    <row r="822" spans="1:2" x14ac:dyDescent="0.3">
      <c r="A822" s="1">
        <v>39650</v>
      </c>
      <c r="B822" s="2">
        <v>-13266</v>
      </c>
    </row>
    <row r="823" spans="1:2" x14ac:dyDescent="0.3">
      <c r="A823" s="1">
        <v>39651</v>
      </c>
      <c r="B823" s="2">
        <v>-13233</v>
      </c>
    </row>
    <row r="824" spans="1:2" x14ac:dyDescent="0.3">
      <c r="A824" s="1">
        <v>39652</v>
      </c>
      <c r="B824" s="2">
        <v>-13125</v>
      </c>
    </row>
    <row r="825" spans="1:2" x14ac:dyDescent="0.3">
      <c r="A825" s="1">
        <v>39653</v>
      </c>
      <c r="B825" s="2">
        <v>-14167</v>
      </c>
    </row>
    <row r="826" spans="1:2" x14ac:dyDescent="0.3">
      <c r="A826" s="1">
        <v>39654</v>
      </c>
      <c r="B826" s="2">
        <v>-15161</v>
      </c>
    </row>
    <row r="827" spans="1:2" x14ac:dyDescent="0.3">
      <c r="A827" s="1">
        <v>39657</v>
      </c>
      <c r="B827" s="2">
        <v>-15325</v>
      </c>
    </row>
    <row r="828" spans="1:2" x14ac:dyDescent="0.3">
      <c r="A828" s="1">
        <v>39658</v>
      </c>
      <c r="B828" s="2">
        <v>-15284</v>
      </c>
    </row>
    <row r="829" spans="1:2" x14ac:dyDescent="0.3">
      <c r="A829" s="1">
        <v>39659</v>
      </c>
      <c r="B829" s="2">
        <v>-16051</v>
      </c>
    </row>
    <row r="830" spans="1:2" x14ac:dyDescent="0.3">
      <c r="A830" s="1">
        <v>39660</v>
      </c>
      <c r="B830" s="2">
        <v>-15826</v>
      </c>
    </row>
    <row r="831" spans="1:2" x14ac:dyDescent="0.3">
      <c r="A831" s="1">
        <v>39661</v>
      </c>
      <c r="B831" s="2">
        <v>-52310</v>
      </c>
    </row>
    <row r="832" spans="1:2" x14ac:dyDescent="0.3">
      <c r="A832" s="1">
        <v>39664</v>
      </c>
      <c r="B832" s="2">
        <v>-52432</v>
      </c>
    </row>
    <row r="833" spans="1:2" x14ac:dyDescent="0.3">
      <c r="A833" s="1">
        <v>39665</v>
      </c>
      <c r="B833" s="2">
        <v>-52413</v>
      </c>
    </row>
    <row r="834" spans="1:2" x14ac:dyDescent="0.3">
      <c r="A834" s="1">
        <v>39666</v>
      </c>
      <c r="B834" s="2">
        <v>-51775</v>
      </c>
    </row>
    <row r="835" spans="1:2" x14ac:dyDescent="0.3">
      <c r="A835" s="1">
        <v>39667</v>
      </c>
      <c r="B835" s="2">
        <v>-51829</v>
      </c>
    </row>
    <row r="836" spans="1:2" x14ac:dyDescent="0.3">
      <c r="A836" s="1">
        <v>39668</v>
      </c>
      <c r="B836" s="2">
        <v>-53665</v>
      </c>
    </row>
    <row r="837" spans="1:2" x14ac:dyDescent="0.3">
      <c r="A837" s="1">
        <v>39671</v>
      </c>
      <c r="B837" s="2">
        <v>-53711</v>
      </c>
    </row>
    <row r="838" spans="1:2" x14ac:dyDescent="0.3">
      <c r="A838" s="1">
        <v>39672</v>
      </c>
      <c r="B838" s="2">
        <v>-53787</v>
      </c>
    </row>
    <row r="839" spans="1:2" x14ac:dyDescent="0.3">
      <c r="A839" s="1">
        <v>39673</v>
      </c>
      <c r="B839" s="2">
        <v>-53555</v>
      </c>
    </row>
    <row r="840" spans="1:2" x14ac:dyDescent="0.3">
      <c r="A840" s="1">
        <v>39674</v>
      </c>
      <c r="B840" s="2">
        <v>-53407</v>
      </c>
    </row>
    <row r="841" spans="1:2" x14ac:dyDescent="0.3">
      <c r="A841" s="1">
        <v>39675</v>
      </c>
      <c r="B841" s="2">
        <v>-53462</v>
      </c>
    </row>
    <row r="842" spans="1:2" x14ac:dyDescent="0.3">
      <c r="A842" s="1">
        <v>39678</v>
      </c>
      <c r="B842" s="2">
        <v>-53509</v>
      </c>
    </row>
    <row r="843" spans="1:2" x14ac:dyDescent="0.3">
      <c r="A843" s="1">
        <v>39679</v>
      </c>
      <c r="B843" s="2">
        <v>-53550</v>
      </c>
    </row>
    <row r="844" spans="1:2" x14ac:dyDescent="0.3">
      <c r="A844" s="1">
        <v>39680</v>
      </c>
      <c r="B844" s="2">
        <v>-53112</v>
      </c>
    </row>
    <row r="845" spans="1:2" x14ac:dyDescent="0.3">
      <c r="A845" s="1">
        <v>39681</v>
      </c>
      <c r="B845" s="2">
        <v>-53058</v>
      </c>
    </row>
    <row r="846" spans="1:2" x14ac:dyDescent="0.3">
      <c r="A846" s="1">
        <v>39682</v>
      </c>
      <c r="B846" s="2">
        <v>-53273</v>
      </c>
    </row>
    <row r="847" spans="1:2" x14ac:dyDescent="0.3">
      <c r="A847" s="1">
        <v>39685</v>
      </c>
      <c r="B847" s="2">
        <v>-53309</v>
      </c>
    </row>
    <row r="848" spans="1:2" x14ac:dyDescent="0.3">
      <c r="A848" s="1">
        <v>39686</v>
      </c>
      <c r="B848" s="2">
        <v>-53322</v>
      </c>
    </row>
    <row r="849" spans="1:2" x14ac:dyDescent="0.3">
      <c r="A849" s="1">
        <v>39687</v>
      </c>
      <c r="B849" s="2">
        <v>-53489</v>
      </c>
    </row>
    <row r="850" spans="1:2" x14ac:dyDescent="0.3">
      <c r="A850" s="1">
        <v>39688</v>
      </c>
      <c r="B850" s="2">
        <v>-53509</v>
      </c>
    </row>
    <row r="851" spans="1:2" x14ac:dyDescent="0.3">
      <c r="A851" s="1">
        <v>39689</v>
      </c>
      <c r="B851" s="2">
        <v>-53556</v>
      </c>
    </row>
    <row r="852" spans="1:2" x14ac:dyDescent="0.3">
      <c r="A852" s="1">
        <v>39692</v>
      </c>
      <c r="B852" s="2">
        <v>-66981</v>
      </c>
    </row>
    <row r="853" spans="1:2" x14ac:dyDescent="0.3">
      <c r="A853" s="1">
        <v>39693</v>
      </c>
      <c r="B853" s="2">
        <v>-67436</v>
      </c>
    </row>
    <row r="854" spans="1:2" x14ac:dyDescent="0.3">
      <c r="A854" s="1">
        <v>39694</v>
      </c>
      <c r="B854" s="2">
        <v>-67442</v>
      </c>
    </row>
    <row r="855" spans="1:2" x14ac:dyDescent="0.3">
      <c r="A855" s="1">
        <v>39695</v>
      </c>
      <c r="B855" s="2">
        <v>-67378</v>
      </c>
    </row>
    <row r="856" spans="1:2" x14ac:dyDescent="0.3">
      <c r="A856" s="1">
        <v>39696</v>
      </c>
      <c r="B856" s="2">
        <v>-67299</v>
      </c>
    </row>
    <row r="857" spans="1:2" x14ac:dyDescent="0.3">
      <c r="A857" s="1">
        <v>39699</v>
      </c>
      <c r="B857" s="2">
        <v>-67380</v>
      </c>
    </row>
    <row r="858" spans="1:2" x14ac:dyDescent="0.3">
      <c r="A858" s="1">
        <v>39700</v>
      </c>
      <c r="B858" s="2">
        <v>-67395</v>
      </c>
    </row>
    <row r="859" spans="1:2" x14ac:dyDescent="0.3">
      <c r="A859" s="1">
        <v>39701</v>
      </c>
      <c r="B859" s="2">
        <v>-67329</v>
      </c>
    </row>
    <row r="860" spans="1:2" x14ac:dyDescent="0.3">
      <c r="A860" s="1">
        <v>39702</v>
      </c>
      <c r="B860" s="2">
        <v>-68092</v>
      </c>
    </row>
    <row r="861" spans="1:2" x14ac:dyDescent="0.3">
      <c r="A861" s="1">
        <v>39703</v>
      </c>
      <c r="B861" s="2">
        <v>-68128</v>
      </c>
    </row>
    <row r="862" spans="1:2" x14ac:dyDescent="0.3">
      <c r="A862" s="1">
        <v>39706</v>
      </c>
      <c r="B862" s="2">
        <v>-67974</v>
      </c>
    </row>
    <row r="863" spans="1:2" x14ac:dyDescent="0.3">
      <c r="A863" s="1">
        <v>39707</v>
      </c>
      <c r="B863" s="2">
        <v>-77723</v>
      </c>
    </row>
    <row r="864" spans="1:2" x14ac:dyDescent="0.3">
      <c r="A864" s="1">
        <v>39708</v>
      </c>
      <c r="B864" s="2">
        <v>-72440</v>
      </c>
    </row>
    <row r="865" spans="1:2" x14ac:dyDescent="0.3">
      <c r="A865" s="1">
        <v>39709</v>
      </c>
      <c r="B865" s="2">
        <v>-70709</v>
      </c>
    </row>
    <row r="866" spans="1:2" x14ac:dyDescent="0.3">
      <c r="A866" s="1">
        <v>39710</v>
      </c>
      <c r="B866" s="2">
        <v>-68390</v>
      </c>
    </row>
    <row r="867" spans="1:2" x14ac:dyDescent="0.3">
      <c r="A867" s="1">
        <v>39713</v>
      </c>
      <c r="B867" s="2">
        <v>-68467</v>
      </c>
    </row>
    <row r="868" spans="1:2" x14ac:dyDescent="0.3">
      <c r="A868" s="1">
        <v>39714</v>
      </c>
      <c r="B868" s="2">
        <v>-68741</v>
      </c>
    </row>
    <row r="869" spans="1:2" x14ac:dyDescent="0.3">
      <c r="A869" s="1">
        <v>39715</v>
      </c>
      <c r="B869" s="2">
        <v>-68717</v>
      </c>
    </row>
    <row r="870" spans="1:2" x14ac:dyDescent="0.3">
      <c r="A870" s="1">
        <v>39716</v>
      </c>
      <c r="B870" s="2">
        <v>-69099</v>
      </c>
    </row>
    <row r="871" spans="1:2" x14ac:dyDescent="0.3">
      <c r="A871" s="1">
        <v>39717</v>
      </c>
      <c r="B871" s="2">
        <v>-69459</v>
      </c>
    </row>
    <row r="872" spans="1:2" x14ac:dyDescent="0.3">
      <c r="A872" s="1">
        <v>39720</v>
      </c>
      <c r="B872" s="2">
        <v>-69530</v>
      </c>
    </row>
    <row r="873" spans="1:2" x14ac:dyDescent="0.3">
      <c r="A873" s="1">
        <v>39721</v>
      </c>
      <c r="B873" s="2">
        <v>-76401</v>
      </c>
    </row>
    <row r="874" spans="1:2" x14ac:dyDescent="0.3">
      <c r="A874" s="1">
        <v>39722</v>
      </c>
      <c r="B874" s="2">
        <v>-106892</v>
      </c>
    </row>
    <row r="875" spans="1:2" x14ac:dyDescent="0.3">
      <c r="A875" s="1">
        <v>39723</v>
      </c>
      <c r="B875" s="2">
        <v>-106922</v>
      </c>
    </row>
    <row r="876" spans="1:2" x14ac:dyDescent="0.3">
      <c r="A876" s="1">
        <v>39724</v>
      </c>
      <c r="B876" s="2">
        <v>-107018</v>
      </c>
    </row>
    <row r="877" spans="1:2" x14ac:dyDescent="0.3">
      <c r="A877" s="1">
        <v>39727</v>
      </c>
      <c r="B877" s="2">
        <v>-106639</v>
      </c>
    </row>
    <row r="878" spans="1:2" x14ac:dyDescent="0.3">
      <c r="A878" s="1">
        <v>39728</v>
      </c>
      <c r="B878" s="2">
        <v>-107155</v>
      </c>
    </row>
    <row r="879" spans="1:2" x14ac:dyDescent="0.3">
      <c r="A879" s="1">
        <v>39729</v>
      </c>
      <c r="B879" s="2">
        <v>-107185</v>
      </c>
    </row>
    <row r="880" spans="1:2" x14ac:dyDescent="0.3">
      <c r="A880" s="1">
        <v>39730</v>
      </c>
      <c r="B880" s="2">
        <v>-107409</v>
      </c>
    </row>
    <row r="881" spans="1:2" x14ac:dyDescent="0.3">
      <c r="A881" s="1">
        <v>39731</v>
      </c>
      <c r="B881" s="2">
        <v>-109130</v>
      </c>
    </row>
    <row r="882" spans="1:2" x14ac:dyDescent="0.3">
      <c r="A882" s="1">
        <v>39734</v>
      </c>
      <c r="B882" s="2">
        <v>-109062</v>
      </c>
    </row>
    <row r="883" spans="1:2" x14ac:dyDescent="0.3">
      <c r="A883" s="1">
        <v>39735</v>
      </c>
      <c r="B883" s="2">
        <v>-102631</v>
      </c>
    </row>
    <row r="884" spans="1:2" x14ac:dyDescent="0.3">
      <c r="A884" s="1">
        <v>39736</v>
      </c>
      <c r="B884" s="2">
        <v>-93540</v>
      </c>
    </row>
    <row r="885" spans="1:2" x14ac:dyDescent="0.3">
      <c r="A885" s="1">
        <v>39737</v>
      </c>
      <c r="B885" s="2">
        <v>-82464</v>
      </c>
    </row>
    <row r="886" spans="1:2" x14ac:dyDescent="0.3">
      <c r="A886" s="1">
        <v>39738</v>
      </c>
      <c r="B886" s="2">
        <v>-73185</v>
      </c>
    </row>
    <row r="887" spans="1:2" x14ac:dyDescent="0.3">
      <c r="A887" s="1">
        <v>39741</v>
      </c>
      <c r="B887" s="2">
        <v>-53643</v>
      </c>
    </row>
    <row r="888" spans="1:2" x14ac:dyDescent="0.3">
      <c r="A888" s="1">
        <v>39742</v>
      </c>
      <c r="B888" s="2">
        <v>-54622</v>
      </c>
    </row>
    <row r="889" spans="1:2" x14ac:dyDescent="0.3">
      <c r="A889" s="1">
        <v>39743</v>
      </c>
      <c r="B889" s="2">
        <v>-49933</v>
      </c>
    </row>
    <row r="890" spans="1:2" x14ac:dyDescent="0.3">
      <c r="A890" s="1">
        <v>39744</v>
      </c>
      <c r="B890" s="2">
        <v>-49697</v>
      </c>
    </row>
    <row r="891" spans="1:2" x14ac:dyDescent="0.3">
      <c r="A891" s="1">
        <v>39745</v>
      </c>
      <c r="B891" s="2">
        <v>-49705</v>
      </c>
    </row>
    <row r="892" spans="1:2" x14ac:dyDescent="0.3">
      <c r="A892" s="1">
        <v>39748</v>
      </c>
      <c r="B892" s="2">
        <v>-48710</v>
      </c>
    </row>
    <row r="893" spans="1:2" x14ac:dyDescent="0.3">
      <c r="A893" s="1">
        <v>39749</v>
      </c>
      <c r="B893" s="2">
        <v>-40952</v>
      </c>
    </row>
    <row r="894" spans="1:2" x14ac:dyDescent="0.3">
      <c r="A894" s="1">
        <v>39750</v>
      </c>
      <c r="B894" s="2">
        <v>-40713</v>
      </c>
    </row>
    <row r="895" spans="1:2" x14ac:dyDescent="0.3">
      <c r="A895" s="1">
        <v>39751</v>
      </c>
      <c r="B895" s="2">
        <v>-40718</v>
      </c>
    </row>
    <row r="896" spans="1:2" x14ac:dyDescent="0.3">
      <c r="A896" s="1">
        <v>39752</v>
      </c>
      <c r="B896" s="2">
        <v>-40263</v>
      </c>
    </row>
    <row r="897" spans="1:2" x14ac:dyDescent="0.3">
      <c r="A897" s="1">
        <v>39755</v>
      </c>
      <c r="B897" s="2">
        <v>-8152</v>
      </c>
    </row>
    <row r="898" spans="1:2" x14ac:dyDescent="0.3">
      <c r="A898" s="1">
        <v>39756</v>
      </c>
      <c r="B898" s="2">
        <v>-8026</v>
      </c>
    </row>
    <row r="899" spans="1:2" x14ac:dyDescent="0.3">
      <c r="A899" s="1">
        <v>39757</v>
      </c>
      <c r="B899" s="2">
        <v>-8007</v>
      </c>
    </row>
    <row r="900" spans="1:2" x14ac:dyDescent="0.3">
      <c r="A900" s="1">
        <v>39758</v>
      </c>
      <c r="B900" s="2">
        <v>-7677</v>
      </c>
    </row>
    <row r="901" spans="1:2" x14ac:dyDescent="0.3">
      <c r="A901" s="1">
        <v>39759</v>
      </c>
      <c r="B901" s="2">
        <v>-7625</v>
      </c>
    </row>
    <row r="902" spans="1:2" x14ac:dyDescent="0.3">
      <c r="A902" s="1">
        <v>39762</v>
      </c>
      <c r="B902" s="2">
        <v>-7632</v>
      </c>
    </row>
    <row r="903" spans="1:2" x14ac:dyDescent="0.3">
      <c r="A903" s="1">
        <v>39763</v>
      </c>
      <c r="B903" s="2">
        <v>-7698</v>
      </c>
    </row>
    <row r="904" spans="1:2" x14ac:dyDescent="0.3">
      <c r="A904" s="1">
        <v>39764</v>
      </c>
      <c r="B904" s="2">
        <v>-7688</v>
      </c>
    </row>
    <row r="905" spans="1:2" x14ac:dyDescent="0.3">
      <c r="A905" s="1">
        <v>39765</v>
      </c>
      <c r="B905" s="2">
        <v>-7684</v>
      </c>
    </row>
    <row r="906" spans="1:2" x14ac:dyDescent="0.3">
      <c r="A906" s="1">
        <v>39766</v>
      </c>
      <c r="B906" s="2">
        <v>-8043</v>
      </c>
    </row>
    <row r="907" spans="1:2" x14ac:dyDescent="0.3">
      <c r="A907" s="1">
        <v>39769</v>
      </c>
      <c r="B907" s="2">
        <v>-8070</v>
      </c>
    </row>
    <row r="908" spans="1:2" x14ac:dyDescent="0.3">
      <c r="A908" s="1">
        <v>39770</v>
      </c>
      <c r="B908" s="2">
        <v>-7742</v>
      </c>
    </row>
    <row r="909" spans="1:2" x14ac:dyDescent="0.3">
      <c r="A909" s="1">
        <v>39771</v>
      </c>
      <c r="B909" s="2">
        <v>-7742</v>
      </c>
    </row>
    <row r="910" spans="1:2" x14ac:dyDescent="0.3">
      <c r="A910" s="1">
        <v>39772</v>
      </c>
      <c r="B910" s="2">
        <v>-7678</v>
      </c>
    </row>
    <row r="911" spans="1:2" x14ac:dyDescent="0.3">
      <c r="A911" s="1">
        <v>39773</v>
      </c>
      <c r="B911" s="2">
        <v>-7303</v>
      </c>
    </row>
    <row r="912" spans="1:2" x14ac:dyDescent="0.3">
      <c r="A912" s="1">
        <v>39776</v>
      </c>
      <c r="B912" s="2">
        <v>-7844</v>
      </c>
    </row>
    <row r="913" spans="1:2" x14ac:dyDescent="0.3">
      <c r="A913" s="1">
        <v>39777</v>
      </c>
      <c r="B913" s="2">
        <v>-7799</v>
      </c>
    </row>
    <row r="914" spans="1:2" x14ac:dyDescent="0.3">
      <c r="A914" s="1">
        <v>39778</v>
      </c>
      <c r="B914" s="2">
        <v>-6293</v>
      </c>
    </row>
    <row r="915" spans="1:2" x14ac:dyDescent="0.3">
      <c r="A915" s="1">
        <v>39779</v>
      </c>
      <c r="B915" s="2">
        <v>25290</v>
      </c>
    </row>
    <row r="916" spans="1:2" x14ac:dyDescent="0.3">
      <c r="A916" s="1">
        <v>39780</v>
      </c>
      <c r="B916" s="2">
        <v>33313</v>
      </c>
    </row>
    <row r="917" spans="1:2" x14ac:dyDescent="0.3">
      <c r="A917" s="1">
        <v>39783</v>
      </c>
      <c r="B917" s="2">
        <v>72733</v>
      </c>
    </row>
    <row r="918" spans="1:2" x14ac:dyDescent="0.3">
      <c r="A918" s="1">
        <v>39784</v>
      </c>
      <c r="B918" s="2">
        <v>72622</v>
      </c>
    </row>
    <row r="919" spans="1:2" x14ac:dyDescent="0.3">
      <c r="A919" s="1">
        <v>39785</v>
      </c>
      <c r="B919" s="2">
        <v>72649</v>
      </c>
    </row>
    <row r="920" spans="1:2" x14ac:dyDescent="0.3">
      <c r="A920" s="1">
        <v>39786</v>
      </c>
      <c r="B920" s="2">
        <v>72566</v>
      </c>
    </row>
    <row r="921" spans="1:2" x14ac:dyDescent="0.3">
      <c r="A921" s="1">
        <v>39787</v>
      </c>
      <c r="B921" s="2">
        <v>72557</v>
      </c>
    </row>
    <row r="922" spans="1:2" x14ac:dyDescent="0.3">
      <c r="A922" s="1">
        <v>39790</v>
      </c>
      <c r="B922" s="2">
        <v>72674</v>
      </c>
    </row>
    <row r="923" spans="1:2" x14ac:dyDescent="0.3">
      <c r="A923" s="1">
        <v>39791</v>
      </c>
      <c r="B923" s="2">
        <v>72821</v>
      </c>
    </row>
    <row r="924" spans="1:2" x14ac:dyDescent="0.3">
      <c r="A924" s="1">
        <v>39792</v>
      </c>
      <c r="B924" s="2">
        <v>72778</v>
      </c>
    </row>
    <row r="925" spans="1:2" x14ac:dyDescent="0.3">
      <c r="A925" s="1">
        <v>39793</v>
      </c>
      <c r="B925" s="2">
        <v>74711</v>
      </c>
    </row>
    <row r="926" spans="1:2" x14ac:dyDescent="0.3">
      <c r="A926" s="1">
        <v>39794</v>
      </c>
      <c r="B926" s="2">
        <v>74934</v>
      </c>
    </row>
    <row r="927" spans="1:2" x14ac:dyDescent="0.3">
      <c r="A927" s="1">
        <v>39797</v>
      </c>
      <c r="B927" s="2">
        <v>74970</v>
      </c>
    </row>
    <row r="928" spans="1:2" x14ac:dyDescent="0.3">
      <c r="A928" s="1">
        <v>39798</v>
      </c>
      <c r="B928" s="2">
        <v>79312</v>
      </c>
    </row>
    <row r="929" spans="1:2" x14ac:dyDescent="0.3">
      <c r="A929" s="1">
        <v>39799</v>
      </c>
      <c r="B929" s="2">
        <v>80433</v>
      </c>
    </row>
    <row r="930" spans="1:2" x14ac:dyDescent="0.3">
      <c r="A930" s="1">
        <v>39800</v>
      </c>
      <c r="B930" s="2">
        <v>80184</v>
      </c>
    </row>
    <row r="931" spans="1:2" x14ac:dyDescent="0.3">
      <c r="A931" s="1">
        <v>39801</v>
      </c>
      <c r="B931" s="2">
        <v>80127</v>
      </c>
    </row>
    <row r="932" spans="1:2" x14ac:dyDescent="0.3">
      <c r="A932" s="1">
        <v>39804</v>
      </c>
      <c r="B932" s="2">
        <v>77671</v>
      </c>
    </row>
    <row r="933" spans="1:2" x14ac:dyDescent="0.3">
      <c r="A933" s="1">
        <v>39805</v>
      </c>
      <c r="B933" s="2">
        <v>77671</v>
      </c>
    </row>
    <row r="934" spans="1:2" x14ac:dyDescent="0.3">
      <c r="A934" s="1">
        <v>39806</v>
      </c>
      <c r="B934" s="2">
        <v>107449</v>
      </c>
    </row>
    <row r="935" spans="1:2" x14ac:dyDescent="0.3">
      <c r="A935" s="1">
        <v>39808</v>
      </c>
      <c r="B935" s="2">
        <v>107508</v>
      </c>
    </row>
    <row r="936" spans="1:2" x14ac:dyDescent="0.3">
      <c r="A936" s="1">
        <v>39811</v>
      </c>
      <c r="B936" s="2">
        <v>107459</v>
      </c>
    </row>
    <row r="937" spans="1:2" x14ac:dyDescent="0.3">
      <c r="A937" s="1">
        <v>39812</v>
      </c>
      <c r="B937" s="2">
        <v>107497</v>
      </c>
    </row>
    <row r="938" spans="1:2" x14ac:dyDescent="0.3">
      <c r="A938" s="1">
        <v>39815</v>
      </c>
      <c r="B938" s="2">
        <v>63633</v>
      </c>
    </row>
    <row r="939" spans="1:2" x14ac:dyDescent="0.3">
      <c r="A939" s="1">
        <v>39818</v>
      </c>
      <c r="B939" s="2">
        <v>63615</v>
      </c>
    </row>
    <row r="940" spans="1:2" x14ac:dyDescent="0.3">
      <c r="A940" s="1">
        <v>39819</v>
      </c>
      <c r="B940" s="2">
        <v>63159</v>
      </c>
    </row>
    <row r="941" spans="1:2" x14ac:dyDescent="0.3">
      <c r="A941" s="1">
        <v>39820</v>
      </c>
      <c r="B941" s="2">
        <v>63248</v>
      </c>
    </row>
    <row r="942" spans="1:2" x14ac:dyDescent="0.3">
      <c r="A942" s="1">
        <v>39821</v>
      </c>
      <c r="B942" s="2">
        <v>63399</v>
      </c>
    </row>
    <row r="943" spans="1:2" x14ac:dyDescent="0.3">
      <c r="A943" s="1">
        <v>39822</v>
      </c>
      <c r="B943" s="2">
        <v>63754</v>
      </c>
    </row>
    <row r="944" spans="1:2" x14ac:dyDescent="0.3">
      <c r="A944" s="1">
        <v>39825</v>
      </c>
      <c r="B944" s="2">
        <v>63736</v>
      </c>
    </row>
    <row r="945" spans="1:2" x14ac:dyDescent="0.3">
      <c r="A945" s="1">
        <v>39826</v>
      </c>
      <c r="B945" s="2">
        <v>63653</v>
      </c>
    </row>
    <row r="946" spans="1:2" x14ac:dyDescent="0.3">
      <c r="A946" s="1">
        <v>39827</v>
      </c>
      <c r="B946" s="2">
        <v>63602</v>
      </c>
    </row>
    <row r="947" spans="1:2" x14ac:dyDescent="0.3">
      <c r="A947" s="1">
        <v>39828</v>
      </c>
      <c r="B947" s="2">
        <v>63685</v>
      </c>
    </row>
    <row r="948" spans="1:2" x14ac:dyDescent="0.3">
      <c r="A948" s="1">
        <v>39829</v>
      </c>
      <c r="B948" s="2">
        <v>63715</v>
      </c>
    </row>
    <row r="949" spans="1:2" x14ac:dyDescent="0.3">
      <c r="A949" s="1">
        <v>39832</v>
      </c>
      <c r="B949" s="2">
        <v>63712</v>
      </c>
    </row>
    <row r="950" spans="1:2" x14ac:dyDescent="0.3">
      <c r="A950" s="1">
        <v>39833</v>
      </c>
      <c r="B950" s="2">
        <v>63830</v>
      </c>
    </row>
    <row r="951" spans="1:2" x14ac:dyDescent="0.3">
      <c r="A951" s="1">
        <v>39834</v>
      </c>
      <c r="B951" s="2">
        <v>63925</v>
      </c>
    </row>
    <row r="952" spans="1:2" x14ac:dyDescent="0.3">
      <c r="A952" s="1">
        <v>39835</v>
      </c>
      <c r="B952" s="2">
        <v>63974</v>
      </c>
    </row>
    <row r="953" spans="1:2" x14ac:dyDescent="0.3">
      <c r="A953" s="1">
        <v>39836</v>
      </c>
      <c r="B953" s="2">
        <v>66011</v>
      </c>
    </row>
    <row r="954" spans="1:2" x14ac:dyDescent="0.3">
      <c r="A954" s="1">
        <v>39839</v>
      </c>
      <c r="B954" s="2">
        <v>66263</v>
      </c>
    </row>
    <row r="955" spans="1:2" x14ac:dyDescent="0.3">
      <c r="A955" s="1">
        <v>39840</v>
      </c>
      <c r="B955" s="2">
        <v>66268</v>
      </c>
    </row>
    <row r="956" spans="1:2" x14ac:dyDescent="0.3">
      <c r="A956" s="1">
        <v>39841</v>
      </c>
      <c r="B956" s="2">
        <v>68325</v>
      </c>
    </row>
    <row r="957" spans="1:2" x14ac:dyDescent="0.3">
      <c r="A957" s="1">
        <v>39842</v>
      </c>
      <c r="B957" s="2">
        <v>65936</v>
      </c>
    </row>
    <row r="958" spans="1:2" x14ac:dyDescent="0.3">
      <c r="A958" s="1">
        <v>39843</v>
      </c>
      <c r="B958" s="2">
        <v>65942</v>
      </c>
    </row>
    <row r="959" spans="1:2" x14ac:dyDescent="0.3">
      <c r="A959" s="1">
        <v>39846</v>
      </c>
      <c r="B959" s="2">
        <v>71962</v>
      </c>
    </row>
    <row r="960" spans="1:2" x14ac:dyDescent="0.3">
      <c r="A960" s="1">
        <v>39847</v>
      </c>
      <c r="B960" s="2">
        <v>72640</v>
      </c>
    </row>
    <row r="961" spans="1:2" x14ac:dyDescent="0.3">
      <c r="A961" s="1">
        <v>39848</v>
      </c>
      <c r="B961" s="2">
        <v>72669</v>
      </c>
    </row>
    <row r="962" spans="1:2" x14ac:dyDescent="0.3">
      <c r="A962" s="1">
        <v>39849</v>
      </c>
      <c r="B962" s="2">
        <v>76063</v>
      </c>
    </row>
    <row r="963" spans="1:2" x14ac:dyDescent="0.3">
      <c r="A963" s="1">
        <v>39850</v>
      </c>
      <c r="B963" s="2">
        <v>76225</v>
      </c>
    </row>
    <row r="964" spans="1:2" x14ac:dyDescent="0.3">
      <c r="A964" s="1">
        <v>39853</v>
      </c>
      <c r="B964" s="2">
        <v>76321</v>
      </c>
    </row>
    <row r="965" spans="1:2" x14ac:dyDescent="0.3">
      <c r="A965" s="1">
        <v>39854</v>
      </c>
      <c r="B965" s="2">
        <v>76439</v>
      </c>
    </row>
    <row r="966" spans="1:2" x14ac:dyDescent="0.3">
      <c r="A966" s="1">
        <v>39855</v>
      </c>
      <c r="B966" s="2">
        <v>76522</v>
      </c>
    </row>
    <row r="967" spans="1:2" x14ac:dyDescent="0.3">
      <c r="A967" s="1">
        <v>39856</v>
      </c>
      <c r="B967" s="2">
        <v>80840</v>
      </c>
    </row>
    <row r="968" spans="1:2" x14ac:dyDescent="0.3">
      <c r="A968" s="1">
        <v>39857</v>
      </c>
      <c r="B968" s="2">
        <v>80897</v>
      </c>
    </row>
    <row r="969" spans="1:2" x14ac:dyDescent="0.3">
      <c r="A969" s="1">
        <v>39860</v>
      </c>
      <c r="B969" s="2">
        <v>80928</v>
      </c>
    </row>
    <row r="970" spans="1:2" x14ac:dyDescent="0.3">
      <c r="A970" s="1">
        <v>39861</v>
      </c>
      <c r="B970" s="2">
        <v>81159</v>
      </c>
    </row>
    <row r="971" spans="1:2" x14ac:dyDescent="0.3">
      <c r="A971" s="1">
        <v>39862</v>
      </c>
      <c r="B971" s="2">
        <v>81180</v>
      </c>
    </row>
    <row r="972" spans="1:2" x14ac:dyDescent="0.3">
      <c r="A972" s="1">
        <v>39863</v>
      </c>
      <c r="B972" s="2">
        <v>81184</v>
      </c>
    </row>
    <row r="973" spans="1:2" x14ac:dyDescent="0.3">
      <c r="A973" s="1">
        <v>39869</v>
      </c>
      <c r="B973" s="2">
        <v>95502</v>
      </c>
    </row>
    <row r="974" spans="1:2" x14ac:dyDescent="0.3">
      <c r="A974" s="1">
        <v>39870</v>
      </c>
      <c r="B974" s="2">
        <v>95512</v>
      </c>
    </row>
    <row r="975" spans="1:2" x14ac:dyDescent="0.3">
      <c r="A975" s="1">
        <v>39871</v>
      </c>
      <c r="B975" s="2">
        <v>95488</v>
      </c>
    </row>
    <row r="976" spans="1:2" x14ac:dyDescent="0.3">
      <c r="A976" s="1">
        <v>39874</v>
      </c>
      <c r="B976" s="2">
        <v>104090</v>
      </c>
    </row>
    <row r="977" spans="1:2" x14ac:dyDescent="0.3">
      <c r="A977" s="1">
        <v>39875</v>
      </c>
      <c r="B977" s="2">
        <v>104082</v>
      </c>
    </row>
    <row r="978" spans="1:2" x14ac:dyDescent="0.3">
      <c r="A978" s="1">
        <v>39876</v>
      </c>
      <c r="B978" s="2">
        <v>103928</v>
      </c>
    </row>
    <row r="979" spans="1:2" x14ac:dyDescent="0.3">
      <c r="A979" s="1">
        <v>39877</v>
      </c>
      <c r="B979" s="2">
        <v>103870</v>
      </c>
    </row>
    <row r="980" spans="1:2" x14ac:dyDescent="0.3">
      <c r="A980" s="1">
        <v>39878</v>
      </c>
      <c r="B980" s="2">
        <v>103904</v>
      </c>
    </row>
    <row r="981" spans="1:2" x14ac:dyDescent="0.3">
      <c r="A981" s="1">
        <v>39881</v>
      </c>
      <c r="B981" s="2">
        <v>103885</v>
      </c>
    </row>
    <row r="982" spans="1:2" x14ac:dyDescent="0.3">
      <c r="A982" s="1">
        <v>39882</v>
      </c>
      <c r="B982" s="2">
        <v>103813</v>
      </c>
    </row>
    <row r="983" spans="1:2" x14ac:dyDescent="0.3">
      <c r="A983" s="1">
        <v>39883</v>
      </c>
      <c r="B983" s="2">
        <v>103775</v>
      </c>
    </row>
    <row r="984" spans="1:2" x14ac:dyDescent="0.3">
      <c r="A984" s="1">
        <v>39884</v>
      </c>
      <c r="B984" s="2">
        <v>103900</v>
      </c>
    </row>
    <row r="985" spans="1:2" x14ac:dyDescent="0.3">
      <c r="A985" s="1">
        <v>39885</v>
      </c>
      <c r="B985" s="2">
        <v>103841</v>
      </c>
    </row>
    <row r="986" spans="1:2" x14ac:dyDescent="0.3">
      <c r="A986" s="1">
        <v>39888</v>
      </c>
      <c r="B986" s="2">
        <v>103880</v>
      </c>
    </row>
    <row r="987" spans="1:2" x14ac:dyDescent="0.3">
      <c r="A987" s="1">
        <v>39889</v>
      </c>
      <c r="B987" s="2">
        <v>103888</v>
      </c>
    </row>
    <row r="988" spans="1:2" x14ac:dyDescent="0.3">
      <c r="A988" s="1">
        <v>39890</v>
      </c>
      <c r="B988" s="2">
        <v>103983</v>
      </c>
    </row>
    <row r="989" spans="1:2" x14ac:dyDescent="0.3">
      <c r="A989" s="1">
        <v>39891</v>
      </c>
      <c r="B989" s="2">
        <v>103862</v>
      </c>
    </row>
    <row r="990" spans="1:2" x14ac:dyDescent="0.3">
      <c r="A990" s="1">
        <v>39892</v>
      </c>
      <c r="B990" s="2">
        <v>103888</v>
      </c>
    </row>
    <row r="991" spans="1:2" x14ac:dyDescent="0.3">
      <c r="A991" s="1">
        <v>39895</v>
      </c>
      <c r="B991" s="2">
        <v>103818</v>
      </c>
    </row>
    <row r="992" spans="1:2" x14ac:dyDescent="0.3">
      <c r="A992" s="1">
        <v>39896</v>
      </c>
      <c r="B992" s="2">
        <v>103736</v>
      </c>
    </row>
    <row r="993" spans="1:2" x14ac:dyDescent="0.3">
      <c r="A993" s="1">
        <v>39897</v>
      </c>
      <c r="B993" s="2">
        <v>107744</v>
      </c>
    </row>
    <row r="994" spans="1:2" x14ac:dyDescent="0.3">
      <c r="A994" s="1">
        <v>39898</v>
      </c>
      <c r="B994" s="2">
        <v>109269</v>
      </c>
    </row>
    <row r="995" spans="1:2" x14ac:dyDescent="0.3">
      <c r="A995" s="1">
        <v>39899</v>
      </c>
      <c r="B995" s="2">
        <v>109270</v>
      </c>
    </row>
    <row r="996" spans="1:2" x14ac:dyDescent="0.3">
      <c r="A996" s="1">
        <v>39902</v>
      </c>
      <c r="B996" s="2">
        <v>112001</v>
      </c>
    </row>
    <row r="997" spans="1:2" x14ac:dyDescent="0.3">
      <c r="A997" s="1">
        <v>39903</v>
      </c>
      <c r="B997" s="2">
        <v>118832</v>
      </c>
    </row>
    <row r="998" spans="1:2" x14ac:dyDescent="0.3">
      <c r="A998" s="1">
        <v>39904</v>
      </c>
      <c r="B998" s="2">
        <v>107483</v>
      </c>
    </row>
    <row r="999" spans="1:2" x14ac:dyDescent="0.3">
      <c r="A999" s="1">
        <v>39906</v>
      </c>
      <c r="B999" s="2">
        <v>107418</v>
      </c>
    </row>
    <row r="1000" spans="1:2" x14ac:dyDescent="0.3">
      <c r="A1000" s="1">
        <v>39909</v>
      </c>
      <c r="B1000" s="2">
        <v>107517</v>
      </c>
    </row>
    <row r="1001" spans="1:2" x14ac:dyDescent="0.3">
      <c r="A1001" s="1">
        <v>39910</v>
      </c>
      <c r="B1001" s="2">
        <v>107453</v>
      </c>
    </row>
    <row r="1002" spans="1:2" x14ac:dyDescent="0.3">
      <c r="A1002" s="1">
        <v>39911</v>
      </c>
      <c r="B1002" s="2">
        <v>107538</v>
      </c>
    </row>
    <row r="1003" spans="1:2" x14ac:dyDescent="0.3">
      <c r="A1003" s="1">
        <v>39912</v>
      </c>
      <c r="B1003" s="2">
        <v>107488</v>
      </c>
    </row>
    <row r="1004" spans="1:2" x14ac:dyDescent="0.3">
      <c r="A1004" s="1">
        <v>39916</v>
      </c>
      <c r="B1004" s="2">
        <v>107319</v>
      </c>
    </row>
    <row r="1005" spans="1:2" x14ac:dyDescent="0.3">
      <c r="A1005" s="1">
        <v>39917</v>
      </c>
      <c r="B1005" s="2">
        <v>107340</v>
      </c>
    </row>
    <row r="1006" spans="1:2" x14ac:dyDescent="0.3">
      <c r="A1006" s="1">
        <v>39918</v>
      </c>
      <c r="B1006" s="2">
        <v>107429</v>
      </c>
    </row>
    <row r="1007" spans="1:2" x14ac:dyDescent="0.3">
      <c r="A1007" s="1">
        <v>39919</v>
      </c>
      <c r="B1007" s="2">
        <v>107418</v>
      </c>
    </row>
    <row r="1008" spans="1:2" x14ac:dyDescent="0.3">
      <c r="A1008" s="1">
        <v>39920</v>
      </c>
      <c r="B1008" s="2">
        <v>107431</v>
      </c>
    </row>
    <row r="1009" spans="1:2" x14ac:dyDescent="0.3">
      <c r="A1009" s="1">
        <v>39923</v>
      </c>
      <c r="B1009" s="2">
        <v>107422</v>
      </c>
    </row>
    <row r="1010" spans="1:2" x14ac:dyDescent="0.3">
      <c r="A1010" s="1">
        <v>39925</v>
      </c>
      <c r="B1010" s="2">
        <v>107401</v>
      </c>
    </row>
    <row r="1011" spans="1:2" x14ac:dyDescent="0.3">
      <c r="A1011" s="1">
        <v>39926</v>
      </c>
      <c r="B1011" s="2">
        <v>107372</v>
      </c>
    </row>
    <row r="1012" spans="1:2" x14ac:dyDescent="0.3">
      <c r="A1012" s="1">
        <v>39927</v>
      </c>
      <c r="B1012" s="2">
        <v>107372</v>
      </c>
    </row>
    <row r="1013" spans="1:2" x14ac:dyDescent="0.3">
      <c r="A1013" s="1">
        <v>39930</v>
      </c>
      <c r="B1013" s="2">
        <v>107372</v>
      </c>
    </row>
    <row r="1014" spans="1:2" x14ac:dyDescent="0.3">
      <c r="A1014" s="1">
        <v>39931</v>
      </c>
      <c r="B1014" s="2">
        <v>109773</v>
      </c>
    </row>
    <row r="1015" spans="1:2" x14ac:dyDescent="0.3">
      <c r="A1015" s="1">
        <v>39932</v>
      </c>
      <c r="B1015" s="2">
        <v>111521</v>
      </c>
    </row>
    <row r="1016" spans="1:2" x14ac:dyDescent="0.3">
      <c r="A1016" s="1">
        <v>39933</v>
      </c>
      <c r="B1016" s="2">
        <v>112393</v>
      </c>
    </row>
    <row r="1017" spans="1:2" x14ac:dyDescent="0.3">
      <c r="A1017" s="1">
        <v>39938</v>
      </c>
      <c r="B1017" s="2">
        <v>74219</v>
      </c>
    </row>
    <row r="1018" spans="1:2" x14ac:dyDescent="0.3">
      <c r="A1018" s="1">
        <v>39939</v>
      </c>
      <c r="B1018" s="2">
        <v>74255</v>
      </c>
    </row>
    <row r="1019" spans="1:2" x14ac:dyDescent="0.3">
      <c r="A1019" s="1">
        <v>39940</v>
      </c>
      <c r="B1019" s="2">
        <v>74346</v>
      </c>
    </row>
    <row r="1020" spans="1:2" x14ac:dyDescent="0.3">
      <c r="A1020" s="1">
        <v>39941</v>
      </c>
      <c r="B1020" s="2">
        <v>74346</v>
      </c>
    </row>
    <row r="1021" spans="1:2" x14ac:dyDescent="0.3">
      <c r="A1021" s="1">
        <v>39944</v>
      </c>
      <c r="B1021" s="2">
        <v>74201</v>
      </c>
    </row>
    <row r="1022" spans="1:2" x14ac:dyDescent="0.3">
      <c r="A1022" s="1">
        <v>39945</v>
      </c>
      <c r="B1022" s="2">
        <v>74089</v>
      </c>
    </row>
    <row r="1023" spans="1:2" x14ac:dyDescent="0.3">
      <c r="A1023" s="1">
        <v>39946</v>
      </c>
      <c r="B1023" s="2">
        <v>74115</v>
      </c>
    </row>
    <row r="1024" spans="1:2" x14ac:dyDescent="0.3">
      <c r="A1024" s="1">
        <v>39947</v>
      </c>
      <c r="B1024" s="2">
        <v>74103</v>
      </c>
    </row>
    <row r="1025" spans="1:2" x14ac:dyDescent="0.3">
      <c r="A1025" s="1">
        <v>39951</v>
      </c>
      <c r="B1025" s="2">
        <v>74163</v>
      </c>
    </row>
    <row r="1026" spans="1:2" x14ac:dyDescent="0.3">
      <c r="A1026" s="1">
        <v>39954</v>
      </c>
      <c r="B1026" s="2">
        <v>73073</v>
      </c>
    </row>
    <row r="1027" spans="1:2" x14ac:dyDescent="0.3">
      <c r="A1027" s="1">
        <v>39955</v>
      </c>
      <c r="B1027" s="2">
        <v>73152</v>
      </c>
    </row>
    <row r="1028" spans="1:2" x14ac:dyDescent="0.3">
      <c r="A1028" s="1">
        <v>39958</v>
      </c>
      <c r="B1028" s="2">
        <v>73159</v>
      </c>
    </row>
    <row r="1029" spans="1:2" x14ac:dyDescent="0.3">
      <c r="A1029" s="1">
        <v>39959</v>
      </c>
      <c r="B1029" s="2">
        <v>74749</v>
      </c>
    </row>
    <row r="1030" spans="1:2" x14ac:dyDescent="0.3">
      <c r="A1030" s="1">
        <v>39960</v>
      </c>
      <c r="B1030" s="2">
        <v>74742</v>
      </c>
    </row>
    <row r="1031" spans="1:2" x14ac:dyDescent="0.3">
      <c r="A1031" s="1">
        <v>39961</v>
      </c>
      <c r="B1031" s="2">
        <v>74755</v>
      </c>
    </row>
    <row r="1032" spans="1:2" x14ac:dyDescent="0.3">
      <c r="A1032" s="1">
        <v>39962</v>
      </c>
      <c r="B1032" s="2">
        <v>73968</v>
      </c>
    </row>
    <row r="1033" spans="1:2" x14ac:dyDescent="0.3">
      <c r="A1033" s="1">
        <v>39965</v>
      </c>
      <c r="B1033" s="2">
        <v>-21422</v>
      </c>
    </row>
    <row r="1034" spans="1:2" x14ac:dyDescent="0.3">
      <c r="A1034" s="1">
        <v>39966</v>
      </c>
      <c r="B1034" s="2">
        <v>-21347</v>
      </c>
    </row>
    <row r="1035" spans="1:2" x14ac:dyDescent="0.3">
      <c r="A1035" s="1">
        <v>39967</v>
      </c>
      <c r="B1035" s="2">
        <v>-21357</v>
      </c>
    </row>
    <row r="1036" spans="1:2" x14ac:dyDescent="0.3">
      <c r="A1036" s="1">
        <v>39968</v>
      </c>
      <c r="B1036" s="2">
        <v>-21229</v>
      </c>
    </row>
    <row r="1037" spans="1:2" x14ac:dyDescent="0.3">
      <c r="A1037" s="1">
        <v>39969</v>
      </c>
      <c r="B1037" s="2">
        <v>-21304</v>
      </c>
    </row>
    <row r="1038" spans="1:2" x14ac:dyDescent="0.3">
      <c r="A1038" s="1">
        <v>39972</v>
      </c>
      <c r="B1038" s="2">
        <v>-21263</v>
      </c>
    </row>
    <row r="1039" spans="1:2" x14ac:dyDescent="0.3">
      <c r="A1039" s="1">
        <v>39973</v>
      </c>
      <c r="B1039" s="2">
        <v>-21266</v>
      </c>
    </row>
    <row r="1040" spans="1:2" x14ac:dyDescent="0.3">
      <c r="A1040" s="1">
        <v>39974</v>
      </c>
      <c r="B1040" s="2">
        <v>-18459</v>
      </c>
    </row>
    <row r="1041" spans="1:2" x14ac:dyDescent="0.3">
      <c r="A1041" s="1">
        <v>39976</v>
      </c>
      <c r="B1041" s="2">
        <v>-18450</v>
      </c>
    </row>
    <row r="1042" spans="1:2" x14ac:dyDescent="0.3">
      <c r="A1042" s="1">
        <v>39979</v>
      </c>
      <c r="B1042" s="2">
        <v>-17998</v>
      </c>
    </row>
    <row r="1043" spans="1:2" x14ac:dyDescent="0.3">
      <c r="A1043" s="1">
        <v>39980</v>
      </c>
      <c r="B1043" s="2">
        <v>-17121</v>
      </c>
    </row>
    <row r="1044" spans="1:2" x14ac:dyDescent="0.3">
      <c r="A1044" s="1">
        <v>39981</v>
      </c>
      <c r="B1044" s="2">
        <v>-16980</v>
      </c>
    </row>
    <row r="1045" spans="1:2" x14ac:dyDescent="0.3">
      <c r="A1045" s="1">
        <v>39982</v>
      </c>
      <c r="B1045" s="2">
        <v>-16947</v>
      </c>
    </row>
    <row r="1046" spans="1:2" x14ac:dyDescent="0.3">
      <c r="A1046" s="1">
        <v>39983</v>
      </c>
      <c r="B1046" s="2">
        <v>-16929</v>
      </c>
    </row>
    <row r="1047" spans="1:2" x14ac:dyDescent="0.3">
      <c r="A1047" s="1">
        <v>39986</v>
      </c>
      <c r="B1047" s="2">
        <v>-16999</v>
      </c>
    </row>
    <row r="1048" spans="1:2" x14ac:dyDescent="0.3">
      <c r="A1048" s="1">
        <v>39987</v>
      </c>
      <c r="B1048" s="2">
        <v>-16815</v>
      </c>
    </row>
    <row r="1049" spans="1:2" x14ac:dyDescent="0.3">
      <c r="A1049" s="1">
        <v>39988</v>
      </c>
      <c r="B1049" s="2">
        <v>-16757</v>
      </c>
    </row>
    <row r="1050" spans="1:2" x14ac:dyDescent="0.3">
      <c r="A1050" s="1">
        <v>39989</v>
      </c>
      <c r="B1050" s="2">
        <v>3368</v>
      </c>
    </row>
    <row r="1051" spans="1:2" x14ac:dyDescent="0.3">
      <c r="A1051" s="1">
        <v>39990</v>
      </c>
      <c r="B1051" s="2">
        <v>3373</v>
      </c>
    </row>
    <row r="1052" spans="1:2" x14ac:dyDescent="0.3">
      <c r="A1052" s="1">
        <v>39993</v>
      </c>
      <c r="B1052" s="2">
        <v>1947</v>
      </c>
    </row>
    <row r="1053" spans="1:2" x14ac:dyDescent="0.3">
      <c r="A1053" s="1">
        <v>39994</v>
      </c>
      <c r="B1053" s="2">
        <v>1963</v>
      </c>
    </row>
    <row r="1054" spans="1:2" x14ac:dyDescent="0.3">
      <c r="A1054" s="1">
        <v>39995</v>
      </c>
      <c r="B1054" s="2">
        <v>60987</v>
      </c>
    </row>
    <row r="1055" spans="1:2" x14ac:dyDescent="0.3">
      <c r="A1055" s="1">
        <v>39996</v>
      </c>
      <c r="B1055" s="2">
        <v>57023</v>
      </c>
    </row>
    <row r="1056" spans="1:2" x14ac:dyDescent="0.3">
      <c r="A1056" s="1">
        <v>39997</v>
      </c>
      <c r="B1056" s="2">
        <v>57464</v>
      </c>
    </row>
    <row r="1057" spans="1:2" x14ac:dyDescent="0.3">
      <c r="A1057" s="1">
        <v>40000</v>
      </c>
      <c r="B1057" s="2">
        <v>57869</v>
      </c>
    </row>
    <row r="1058" spans="1:2" x14ac:dyDescent="0.3">
      <c r="A1058" s="1">
        <v>40001</v>
      </c>
      <c r="B1058" s="2">
        <v>57862</v>
      </c>
    </row>
    <row r="1059" spans="1:2" x14ac:dyDescent="0.3">
      <c r="A1059" s="1">
        <v>40002</v>
      </c>
      <c r="B1059" s="2">
        <v>57936</v>
      </c>
    </row>
    <row r="1060" spans="1:2" x14ac:dyDescent="0.3">
      <c r="A1060" s="1">
        <v>40004</v>
      </c>
      <c r="B1060" s="2">
        <v>58008</v>
      </c>
    </row>
    <row r="1061" spans="1:2" x14ac:dyDescent="0.3">
      <c r="A1061" s="1">
        <v>40007</v>
      </c>
      <c r="B1061" s="2">
        <v>57971</v>
      </c>
    </row>
    <row r="1062" spans="1:2" x14ac:dyDescent="0.3">
      <c r="A1062" s="1">
        <v>40008</v>
      </c>
      <c r="B1062" s="2">
        <v>58981</v>
      </c>
    </row>
    <row r="1063" spans="1:2" x14ac:dyDescent="0.3">
      <c r="A1063" s="1">
        <v>40009</v>
      </c>
      <c r="B1063" s="2">
        <v>58504</v>
      </c>
    </row>
    <row r="1064" spans="1:2" x14ac:dyDescent="0.3">
      <c r="A1064" s="1">
        <v>40010</v>
      </c>
      <c r="B1064" s="2">
        <v>58435</v>
      </c>
    </row>
    <row r="1065" spans="1:2" x14ac:dyDescent="0.3">
      <c r="A1065" s="1">
        <v>40011</v>
      </c>
      <c r="B1065" s="2">
        <v>58424</v>
      </c>
    </row>
    <row r="1066" spans="1:2" x14ac:dyDescent="0.3">
      <c r="A1066" s="1">
        <v>40014</v>
      </c>
      <c r="B1066" s="2">
        <v>58450</v>
      </c>
    </row>
    <row r="1067" spans="1:2" x14ac:dyDescent="0.3">
      <c r="A1067" s="1">
        <v>40015</v>
      </c>
      <c r="B1067" s="2">
        <v>57220</v>
      </c>
    </row>
    <row r="1068" spans="1:2" x14ac:dyDescent="0.3">
      <c r="A1068" s="1">
        <v>40016</v>
      </c>
      <c r="B1068" s="2">
        <v>55798</v>
      </c>
    </row>
    <row r="1069" spans="1:2" x14ac:dyDescent="0.3">
      <c r="A1069" s="1">
        <v>40017</v>
      </c>
      <c r="B1069" s="2">
        <v>53857</v>
      </c>
    </row>
    <row r="1070" spans="1:2" x14ac:dyDescent="0.3">
      <c r="A1070" s="1">
        <v>40018</v>
      </c>
      <c r="B1070" s="2">
        <v>53853</v>
      </c>
    </row>
    <row r="1071" spans="1:2" x14ac:dyDescent="0.3">
      <c r="A1071" s="1">
        <v>40021</v>
      </c>
      <c r="B1071" s="2">
        <v>53991</v>
      </c>
    </row>
    <row r="1072" spans="1:2" x14ac:dyDescent="0.3">
      <c r="A1072" s="1">
        <v>40022</v>
      </c>
      <c r="B1072" s="2">
        <v>64794</v>
      </c>
    </row>
    <row r="1073" spans="1:2" x14ac:dyDescent="0.3">
      <c r="A1073" s="1">
        <v>40023</v>
      </c>
      <c r="B1073" s="2">
        <v>64768</v>
      </c>
    </row>
    <row r="1074" spans="1:2" x14ac:dyDescent="0.3">
      <c r="A1074" s="1">
        <v>40024</v>
      </c>
      <c r="B1074" s="2">
        <v>65980</v>
      </c>
    </row>
    <row r="1075" spans="1:2" x14ac:dyDescent="0.3">
      <c r="A1075" s="1">
        <v>40025</v>
      </c>
      <c r="B1075" s="2">
        <v>65964</v>
      </c>
    </row>
    <row r="1076" spans="1:2" x14ac:dyDescent="0.3">
      <c r="A1076" s="1">
        <v>40028</v>
      </c>
      <c r="B1076" s="2">
        <v>53207</v>
      </c>
    </row>
    <row r="1077" spans="1:2" x14ac:dyDescent="0.3">
      <c r="A1077" s="1">
        <v>40029</v>
      </c>
      <c r="B1077" s="2">
        <v>53695</v>
      </c>
    </row>
    <row r="1078" spans="1:2" x14ac:dyDescent="0.3">
      <c r="A1078" s="1">
        <v>40030</v>
      </c>
      <c r="B1078" s="2">
        <v>53660</v>
      </c>
    </row>
    <row r="1079" spans="1:2" x14ac:dyDescent="0.3">
      <c r="A1079" s="1">
        <v>40031</v>
      </c>
      <c r="B1079" s="2">
        <v>53713</v>
      </c>
    </row>
    <row r="1080" spans="1:2" x14ac:dyDescent="0.3">
      <c r="A1080" s="1">
        <v>40032</v>
      </c>
      <c r="B1080" s="2">
        <v>53637</v>
      </c>
    </row>
    <row r="1081" spans="1:2" x14ac:dyDescent="0.3">
      <c r="A1081" s="1">
        <v>40035</v>
      </c>
      <c r="B1081" s="2">
        <v>53652</v>
      </c>
    </row>
    <row r="1082" spans="1:2" x14ac:dyDescent="0.3">
      <c r="A1082" s="1">
        <v>40036</v>
      </c>
      <c r="B1082" s="2">
        <v>54664</v>
      </c>
    </row>
    <row r="1083" spans="1:2" x14ac:dyDescent="0.3">
      <c r="A1083" s="1">
        <v>40037</v>
      </c>
      <c r="B1083" s="2">
        <v>54602</v>
      </c>
    </row>
    <row r="1084" spans="1:2" x14ac:dyDescent="0.3">
      <c r="A1084" s="1">
        <v>40038</v>
      </c>
      <c r="B1084" s="2">
        <v>54328</v>
      </c>
    </row>
    <row r="1085" spans="1:2" x14ac:dyDescent="0.3">
      <c r="A1085" s="1">
        <v>40039</v>
      </c>
      <c r="B1085" s="2">
        <v>54260</v>
      </c>
    </row>
    <row r="1086" spans="1:2" x14ac:dyDescent="0.3">
      <c r="A1086" s="1">
        <v>40042</v>
      </c>
      <c r="B1086" s="2">
        <v>54260</v>
      </c>
    </row>
    <row r="1087" spans="1:2" x14ac:dyDescent="0.3">
      <c r="A1087" s="1">
        <v>40043</v>
      </c>
      <c r="B1087" s="2">
        <v>56549</v>
      </c>
    </row>
    <row r="1088" spans="1:2" x14ac:dyDescent="0.3">
      <c r="A1088" s="1">
        <v>40044</v>
      </c>
      <c r="B1088" s="2">
        <v>56302</v>
      </c>
    </row>
    <row r="1089" spans="1:2" x14ac:dyDescent="0.3">
      <c r="A1089" s="1">
        <v>40045</v>
      </c>
      <c r="B1089" s="2">
        <v>58212</v>
      </c>
    </row>
    <row r="1090" spans="1:2" x14ac:dyDescent="0.3">
      <c r="A1090" s="1">
        <v>40046</v>
      </c>
      <c r="B1090" s="2">
        <v>58169</v>
      </c>
    </row>
    <row r="1091" spans="1:2" x14ac:dyDescent="0.3">
      <c r="A1091" s="1">
        <v>40049</v>
      </c>
      <c r="B1091" s="2">
        <v>56291</v>
      </c>
    </row>
    <row r="1092" spans="1:2" x14ac:dyDescent="0.3">
      <c r="A1092" s="1">
        <v>40050</v>
      </c>
      <c r="B1092" s="2">
        <v>56290</v>
      </c>
    </row>
    <row r="1093" spans="1:2" x14ac:dyDescent="0.3">
      <c r="A1093" s="1">
        <v>40051</v>
      </c>
      <c r="B1093" s="2">
        <v>56050</v>
      </c>
    </row>
    <row r="1094" spans="1:2" x14ac:dyDescent="0.3">
      <c r="A1094" s="1">
        <v>40052</v>
      </c>
      <c r="B1094" s="2">
        <v>56269</v>
      </c>
    </row>
    <row r="1095" spans="1:2" x14ac:dyDescent="0.3">
      <c r="A1095" s="1">
        <v>40053</v>
      </c>
      <c r="B1095" s="2">
        <v>53769</v>
      </c>
    </row>
    <row r="1096" spans="1:2" x14ac:dyDescent="0.3">
      <c r="A1096" s="1">
        <v>40056</v>
      </c>
      <c r="B1096" s="2">
        <v>52776</v>
      </c>
    </row>
    <row r="1097" spans="1:2" x14ac:dyDescent="0.3">
      <c r="A1097" s="1">
        <v>40057</v>
      </c>
      <c r="B1097" s="2">
        <v>17937</v>
      </c>
    </row>
    <row r="1098" spans="1:2" x14ac:dyDescent="0.3">
      <c r="A1098" s="1">
        <v>40058</v>
      </c>
      <c r="B1098" s="2">
        <v>17879</v>
      </c>
    </row>
    <row r="1099" spans="1:2" x14ac:dyDescent="0.3">
      <c r="A1099" s="1">
        <v>40059</v>
      </c>
      <c r="B1099" s="2">
        <v>17882</v>
      </c>
    </row>
    <row r="1100" spans="1:2" x14ac:dyDescent="0.3">
      <c r="A1100" s="1">
        <v>40060</v>
      </c>
      <c r="B1100" s="2">
        <v>17881</v>
      </c>
    </row>
    <row r="1101" spans="1:2" x14ac:dyDescent="0.3">
      <c r="A1101" s="1">
        <v>40064</v>
      </c>
      <c r="B1101" s="2">
        <v>18075</v>
      </c>
    </row>
    <row r="1102" spans="1:2" x14ac:dyDescent="0.3">
      <c r="A1102" s="1">
        <v>40065</v>
      </c>
      <c r="B1102" s="2">
        <v>18040</v>
      </c>
    </row>
    <row r="1103" spans="1:2" x14ac:dyDescent="0.3">
      <c r="A1103" s="1">
        <v>40066</v>
      </c>
      <c r="B1103" s="2">
        <v>20065</v>
      </c>
    </row>
    <row r="1104" spans="1:2" x14ac:dyDescent="0.3">
      <c r="A1104" s="1">
        <v>40067</v>
      </c>
      <c r="B1104" s="2">
        <v>19928</v>
      </c>
    </row>
    <row r="1105" spans="1:2" x14ac:dyDescent="0.3">
      <c r="A1105" s="1">
        <v>40070</v>
      </c>
      <c r="B1105" s="2">
        <v>19758</v>
      </c>
    </row>
    <row r="1106" spans="1:2" x14ac:dyDescent="0.3">
      <c r="A1106" s="1">
        <v>40071</v>
      </c>
      <c r="B1106" s="2">
        <v>19800</v>
      </c>
    </row>
    <row r="1107" spans="1:2" x14ac:dyDescent="0.3">
      <c r="A1107" s="1">
        <v>40072</v>
      </c>
      <c r="B1107" s="2">
        <v>19819</v>
      </c>
    </row>
    <row r="1108" spans="1:2" x14ac:dyDescent="0.3">
      <c r="A1108" s="1">
        <v>40073</v>
      </c>
      <c r="B1108" s="2">
        <v>19797</v>
      </c>
    </row>
    <row r="1109" spans="1:2" x14ac:dyDescent="0.3">
      <c r="A1109" s="1">
        <v>40074</v>
      </c>
      <c r="B1109" s="2">
        <v>19756</v>
      </c>
    </row>
    <row r="1110" spans="1:2" x14ac:dyDescent="0.3">
      <c r="A1110" s="1">
        <v>40077</v>
      </c>
      <c r="B1110" s="2">
        <v>19741</v>
      </c>
    </row>
    <row r="1111" spans="1:2" x14ac:dyDescent="0.3">
      <c r="A1111" s="1">
        <v>40078</v>
      </c>
      <c r="B1111" s="2">
        <v>19760</v>
      </c>
    </row>
    <row r="1112" spans="1:2" x14ac:dyDescent="0.3">
      <c r="A1112" s="1">
        <v>40079</v>
      </c>
      <c r="B1112" s="2">
        <v>19684</v>
      </c>
    </row>
    <row r="1113" spans="1:2" x14ac:dyDescent="0.3">
      <c r="A1113" s="1">
        <v>40080</v>
      </c>
      <c r="B1113" s="2">
        <v>18654</v>
      </c>
    </row>
    <row r="1114" spans="1:2" x14ac:dyDescent="0.3">
      <c r="A1114" s="1">
        <v>40081</v>
      </c>
      <c r="B1114" s="2">
        <v>18620</v>
      </c>
    </row>
    <row r="1115" spans="1:2" x14ac:dyDescent="0.3">
      <c r="A1115" s="1">
        <v>40084</v>
      </c>
      <c r="B1115" s="2">
        <v>18659</v>
      </c>
    </row>
    <row r="1116" spans="1:2" x14ac:dyDescent="0.3">
      <c r="A1116" s="1">
        <v>40085</v>
      </c>
      <c r="B1116" s="2">
        <v>19659</v>
      </c>
    </row>
    <row r="1117" spans="1:2" x14ac:dyDescent="0.3">
      <c r="A1117" s="1">
        <v>40086</v>
      </c>
      <c r="B1117" s="2">
        <v>19522</v>
      </c>
    </row>
    <row r="1118" spans="1:2" x14ac:dyDescent="0.3">
      <c r="A1118" s="1">
        <v>40087</v>
      </c>
      <c r="B1118" s="2">
        <v>33263</v>
      </c>
    </row>
    <row r="1119" spans="1:2" x14ac:dyDescent="0.3">
      <c r="A1119" s="1">
        <v>40088</v>
      </c>
      <c r="B1119" s="2">
        <v>33240</v>
      </c>
    </row>
    <row r="1120" spans="1:2" x14ac:dyDescent="0.3">
      <c r="A1120" s="1">
        <v>40091</v>
      </c>
      <c r="B1120" s="2">
        <v>33991</v>
      </c>
    </row>
    <row r="1121" spans="1:2" x14ac:dyDescent="0.3">
      <c r="A1121" s="1">
        <v>40092</v>
      </c>
      <c r="B1121" s="2">
        <v>33962</v>
      </c>
    </row>
    <row r="1122" spans="1:2" x14ac:dyDescent="0.3">
      <c r="A1122" s="1">
        <v>40093</v>
      </c>
      <c r="B1122" s="2">
        <v>33967</v>
      </c>
    </row>
    <row r="1123" spans="1:2" x14ac:dyDescent="0.3">
      <c r="A1123" s="1">
        <v>40094</v>
      </c>
      <c r="B1123" s="2">
        <v>35317</v>
      </c>
    </row>
    <row r="1124" spans="1:2" x14ac:dyDescent="0.3">
      <c r="A1124" s="1">
        <v>40095</v>
      </c>
      <c r="B1124" s="2">
        <v>35421</v>
      </c>
    </row>
    <row r="1125" spans="1:2" x14ac:dyDescent="0.3">
      <c r="A1125" s="1">
        <v>40099</v>
      </c>
      <c r="B1125" s="2">
        <v>35377</v>
      </c>
    </row>
    <row r="1126" spans="1:2" x14ac:dyDescent="0.3">
      <c r="A1126" s="1">
        <v>40100</v>
      </c>
      <c r="B1126" s="2">
        <v>37186</v>
      </c>
    </row>
    <row r="1127" spans="1:2" x14ac:dyDescent="0.3">
      <c r="A1127" s="1">
        <v>40101</v>
      </c>
      <c r="B1127" s="2">
        <v>38008</v>
      </c>
    </row>
    <row r="1128" spans="1:2" x14ac:dyDescent="0.3">
      <c r="A1128" s="1">
        <v>40102</v>
      </c>
      <c r="B1128" s="2">
        <v>40540</v>
      </c>
    </row>
    <row r="1129" spans="1:2" x14ac:dyDescent="0.3">
      <c r="A1129" s="1">
        <v>40105</v>
      </c>
      <c r="B1129" s="2">
        <v>40638</v>
      </c>
    </row>
    <row r="1130" spans="1:2" x14ac:dyDescent="0.3">
      <c r="A1130" s="1">
        <v>40106</v>
      </c>
      <c r="B1130" s="2">
        <v>40690</v>
      </c>
    </row>
    <row r="1131" spans="1:2" x14ac:dyDescent="0.3">
      <c r="A1131" s="1">
        <v>40107</v>
      </c>
      <c r="B1131" s="2">
        <v>40797</v>
      </c>
    </row>
    <row r="1132" spans="1:2" x14ac:dyDescent="0.3">
      <c r="A1132" s="1">
        <v>40108</v>
      </c>
      <c r="B1132" s="2">
        <v>40671</v>
      </c>
    </row>
    <row r="1133" spans="1:2" x14ac:dyDescent="0.3">
      <c r="A1133" s="1">
        <v>40109</v>
      </c>
      <c r="B1133" s="2">
        <v>40588</v>
      </c>
    </row>
    <row r="1134" spans="1:2" x14ac:dyDescent="0.3">
      <c r="A1134" s="1">
        <v>40112</v>
      </c>
      <c r="B1134" s="2">
        <v>40617</v>
      </c>
    </row>
    <row r="1135" spans="1:2" x14ac:dyDescent="0.3">
      <c r="A1135" s="1">
        <v>40113</v>
      </c>
      <c r="B1135" s="2">
        <v>40588</v>
      </c>
    </row>
    <row r="1136" spans="1:2" x14ac:dyDescent="0.3">
      <c r="A1136" s="1">
        <v>40114</v>
      </c>
      <c r="B1136" s="2">
        <v>40704</v>
      </c>
    </row>
    <row r="1137" spans="1:2" x14ac:dyDescent="0.3">
      <c r="A1137" s="1">
        <v>40115</v>
      </c>
      <c r="B1137" s="2">
        <v>40624</v>
      </c>
    </row>
    <row r="1138" spans="1:2" x14ac:dyDescent="0.3">
      <c r="A1138" s="1">
        <v>40116</v>
      </c>
      <c r="B1138" s="2">
        <v>40747</v>
      </c>
    </row>
    <row r="1139" spans="1:2" x14ac:dyDescent="0.3">
      <c r="A1139" s="1">
        <v>40120</v>
      </c>
      <c r="B1139" s="2">
        <v>25648</v>
      </c>
    </row>
    <row r="1140" spans="1:2" x14ac:dyDescent="0.3">
      <c r="A1140" s="1">
        <v>40121</v>
      </c>
      <c r="B1140" s="2">
        <v>25635</v>
      </c>
    </row>
    <row r="1141" spans="1:2" x14ac:dyDescent="0.3">
      <c r="A1141" s="1">
        <v>40122</v>
      </c>
      <c r="B1141" s="2">
        <v>25592</v>
      </c>
    </row>
    <row r="1142" spans="1:2" x14ac:dyDescent="0.3">
      <c r="A1142" s="1">
        <v>40123</v>
      </c>
      <c r="B1142" s="2">
        <v>25618</v>
      </c>
    </row>
    <row r="1143" spans="1:2" x14ac:dyDescent="0.3">
      <c r="A1143" s="1">
        <v>40126</v>
      </c>
      <c r="B1143" s="2">
        <v>26897</v>
      </c>
    </row>
    <row r="1144" spans="1:2" x14ac:dyDescent="0.3">
      <c r="A1144" s="1">
        <v>40127</v>
      </c>
      <c r="B1144" s="2">
        <v>27132</v>
      </c>
    </row>
    <row r="1145" spans="1:2" x14ac:dyDescent="0.3">
      <c r="A1145" s="1">
        <v>40128</v>
      </c>
      <c r="B1145" s="2">
        <v>27058</v>
      </c>
    </row>
    <row r="1146" spans="1:2" x14ac:dyDescent="0.3">
      <c r="A1146" s="1">
        <v>40129</v>
      </c>
      <c r="B1146" s="2">
        <v>27173</v>
      </c>
    </row>
    <row r="1147" spans="1:2" x14ac:dyDescent="0.3">
      <c r="A1147" s="1">
        <v>40130</v>
      </c>
      <c r="B1147" s="2">
        <v>27193</v>
      </c>
    </row>
    <row r="1148" spans="1:2" x14ac:dyDescent="0.3">
      <c r="A1148" s="1">
        <v>40133</v>
      </c>
      <c r="B1148" s="2">
        <v>27178</v>
      </c>
    </row>
    <row r="1149" spans="1:2" x14ac:dyDescent="0.3">
      <c r="A1149" s="1">
        <v>40134</v>
      </c>
      <c r="B1149" s="2">
        <v>25853</v>
      </c>
    </row>
    <row r="1150" spans="1:2" x14ac:dyDescent="0.3">
      <c r="A1150" s="1">
        <v>40135</v>
      </c>
      <c r="B1150" s="2">
        <v>25753</v>
      </c>
    </row>
    <row r="1151" spans="1:2" x14ac:dyDescent="0.3">
      <c r="A1151" s="1">
        <v>40136</v>
      </c>
      <c r="B1151" s="2">
        <v>17453</v>
      </c>
    </row>
    <row r="1152" spans="1:2" x14ac:dyDescent="0.3">
      <c r="A1152" s="1">
        <v>40140</v>
      </c>
      <c r="B1152" s="2">
        <v>17505</v>
      </c>
    </row>
    <row r="1153" spans="1:2" x14ac:dyDescent="0.3">
      <c r="A1153" s="1">
        <v>40141</v>
      </c>
      <c r="B1153" s="2">
        <v>16243</v>
      </c>
    </row>
    <row r="1154" spans="1:2" x14ac:dyDescent="0.3">
      <c r="A1154" s="1">
        <v>40142</v>
      </c>
      <c r="B1154" s="2">
        <v>16324</v>
      </c>
    </row>
    <row r="1155" spans="1:2" x14ac:dyDescent="0.3">
      <c r="A1155" s="1">
        <v>40143</v>
      </c>
      <c r="B1155" s="2">
        <v>16302</v>
      </c>
    </row>
    <row r="1156" spans="1:2" x14ac:dyDescent="0.3">
      <c r="A1156" s="1">
        <v>40144</v>
      </c>
      <c r="B1156" s="2">
        <v>16334</v>
      </c>
    </row>
    <row r="1157" spans="1:2" x14ac:dyDescent="0.3">
      <c r="A1157" s="1">
        <v>40147</v>
      </c>
      <c r="B1157" s="2">
        <v>16159</v>
      </c>
    </row>
    <row r="1158" spans="1:2" x14ac:dyDescent="0.3">
      <c r="A1158" s="1">
        <v>40148</v>
      </c>
      <c r="B1158" s="2">
        <v>68868</v>
      </c>
    </row>
    <row r="1159" spans="1:2" x14ac:dyDescent="0.3">
      <c r="A1159" s="1">
        <v>40149</v>
      </c>
      <c r="B1159" s="2">
        <v>68792</v>
      </c>
    </row>
    <row r="1160" spans="1:2" x14ac:dyDescent="0.3">
      <c r="A1160" s="1">
        <v>40150</v>
      </c>
      <c r="B1160" s="2">
        <v>68778</v>
      </c>
    </row>
    <row r="1161" spans="1:2" x14ac:dyDescent="0.3">
      <c r="A1161" s="1">
        <v>40151</v>
      </c>
      <c r="B1161" s="2">
        <v>68882</v>
      </c>
    </row>
    <row r="1162" spans="1:2" x14ac:dyDescent="0.3">
      <c r="A1162" s="1">
        <v>40154</v>
      </c>
      <c r="B1162" s="2">
        <v>68729</v>
      </c>
    </row>
    <row r="1163" spans="1:2" x14ac:dyDescent="0.3">
      <c r="A1163" s="1">
        <v>40155</v>
      </c>
      <c r="B1163" s="2">
        <v>68718</v>
      </c>
    </row>
    <row r="1164" spans="1:2" x14ac:dyDescent="0.3">
      <c r="A1164" s="1">
        <v>40156</v>
      </c>
      <c r="B1164" s="2">
        <v>69441</v>
      </c>
    </row>
    <row r="1165" spans="1:2" x14ac:dyDescent="0.3">
      <c r="A1165" s="1">
        <v>40157</v>
      </c>
      <c r="B1165" s="2">
        <v>69533</v>
      </c>
    </row>
    <row r="1166" spans="1:2" x14ac:dyDescent="0.3">
      <c r="A1166" s="1">
        <v>40158</v>
      </c>
      <c r="B1166" s="2">
        <v>69586</v>
      </c>
    </row>
    <row r="1167" spans="1:2" x14ac:dyDescent="0.3">
      <c r="A1167" s="1">
        <v>40161</v>
      </c>
      <c r="B1167" s="2">
        <v>69536</v>
      </c>
    </row>
    <row r="1168" spans="1:2" x14ac:dyDescent="0.3">
      <c r="A1168" s="1">
        <v>40162</v>
      </c>
      <c r="B1168" s="2">
        <v>69531</v>
      </c>
    </row>
    <row r="1169" spans="1:2" x14ac:dyDescent="0.3">
      <c r="A1169" s="1">
        <v>40163</v>
      </c>
      <c r="B1169" s="2">
        <v>69374</v>
      </c>
    </row>
    <row r="1170" spans="1:2" x14ac:dyDescent="0.3">
      <c r="A1170" s="1">
        <v>40164</v>
      </c>
      <c r="B1170" s="2">
        <v>66331</v>
      </c>
    </row>
    <row r="1171" spans="1:2" x14ac:dyDescent="0.3">
      <c r="A1171" s="1">
        <v>40165</v>
      </c>
      <c r="B1171" s="2">
        <v>66470</v>
      </c>
    </row>
    <row r="1172" spans="1:2" x14ac:dyDescent="0.3">
      <c r="A1172" s="1">
        <v>40168</v>
      </c>
      <c r="B1172" s="2">
        <v>66368</v>
      </c>
    </row>
    <row r="1173" spans="1:2" x14ac:dyDescent="0.3">
      <c r="A1173" s="1">
        <v>40169</v>
      </c>
      <c r="B1173" s="2">
        <v>65576</v>
      </c>
    </row>
    <row r="1174" spans="1:2" x14ac:dyDescent="0.3">
      <c r="A1174" s="1">
        <v>40170</v>
      </c>
      <c r="B1174" s="2">
        <v>65512</v>
      </c>
    </row>
    <row r="1175" spans="1:2" x14ac:dyDescent="0.3">
      <c r="A1175" s="1">
        <v>40175</v>
      </c>
      <c r="B1175" s="2">
        <v>65512</v>
      </c>
    </row>
    <row r="1176" spans="1:2" x14ac:dyDescent="0.3">
      <c r="A1176" s="1">
        <v>40176</v>
      </c>
      <c r="B1176" s="2">
        <v>65539</v>
      </c>
    </row>
    <row r="1177" spans="1:2" x14ac:dyDescent="0.3">
      <c r="A1177" s="1">
        <v>40177</v>
      </c>
      <c r="B1177" s="2">
        <v>65471</v>
      </c>
    </row>
    <row r="1178" spans="1:2" x14ac:dyDescent="0.3">
      <c r="A1178" s="1">
        <v>40182</v>
      </c>
      <c r="B1178" s="2">
        <v>32496</v>
      </c>
    </row>
    <row r="1179" spans="1:2" x14ac:dyDescent="0.3">
      <c r="A1179" s="1">
        <v>40183</v>
      </c>
      <c r="B1179" s="2">
        <v>34053</v>
      </c>
    </row>
    <row r="1180" spans="1:2" x14ac:dyDescent="0.3">
      <c r="A1180" s="1">
        <v>40184</v>
      </c>
      <c r="B1180" s="2">
        <v>33912</v>
      </c>
    </row>
    <row r="1181" spans="1:2" x14ac:dyDescent="0.3">
      <c r="A1181" s="1">
        <v>40185</v>
      </c>
      <c r="B1181" s="2">
        <v>38793</v>
      </c>
    </row>
    <row r="1182" spans="1:2" x14ac:dyDescent="0.3">
      <c r="A1182" s="1">
        <v>40186</v>
      </c>
      <c r="B1182" s="2">
        <v>38741</v>
      </c>
    </row>
    <row r="1183" spans="1:2" x14ac:dyDescent="0.3">
      <c r="A1183" s="1">
        <v>40189</v>
      </c>
      <c r="B1183" s="2">
        <v>39549</v>
      </c>
    </row>
    <row r="1184" spans="1:2" x14ac:dyDescent="0.3">
      <c r="A1184" s="1">
        <v>40190</v>
      </c>
      <c r="B1184" s="2">
        <v>39204</v>
      </c>
    </row>
    <row r="1185" spans="1:2" x14ac:dyDescent="0.3">
      <c r="A1185" s="1">
        <v>40191</v>
      </c>
      <c r="B1185" s="2">
        <v>40567</v>
      </c>
    </row>
    <row r="1186" spans="1:2" x14ac:dyDescent="0.3">
      <c r="A1186" s="1">
        <v>40192</v>
      </c>
      <c r="B1186" s="2">
        <v>40517</v>
      </c>
    </row>
    <row r="1187" spans="1:2" x14ac:dyDescent="0.3">
      <c r="A1187" s="1">
        <v>40193</v>
      </c>
      <c r="B1187" s="2">
        <v>40881</v>
      </c>
    </row>
    <row r="1188" spans="1:2" x14ac:dyDescent="0.3">
      <c r="A1188" s="1">
        <v>40196</v>
      </c>
      <c r="B1188" s="2">
        <v>40906</v>
      </c>
    </row>
    <row r="1189" spans="1:2" x14ac:dyDescent="0.3">
      <c r="A1189" s="1">
        <v>40197</v>
      </c>
      <c r="B1189" s="2">
        <v>40903</v>
      </c>
    </row>
    <row r="1190" spans="1:2" x14ac:dyDescent="0.3">
      <c r="A1190" s="1">
        <v>40198</v>
      </c>
      <c r="B1190" s="2">
        <v>40829</v>
      </c>
    </row>
    <row r="1191" spans="1:2" x14ac:dyDescent="0.3">
      <c r="A1191" s="1">
        <v>40199</v>
      </c>
      <c r="B1191" s="2">
        <v>40669</v>
      </c>
    </row>
    <row r="1192" spans="1:2" x14ac:dyDescent="0.3">
      <c r="A1192" s="1">
        <v>40200</v>
      </c>
      <c r="B1192" s="2">
        <v>40616</v>
      </c>
    </row>
    <row r="1193" spans="1:2" x14ac:dyDescent="0.3">
      <c r="A1193" s="1">
        <v>40204</v>
      </c>
      <c r="B1193" s="2">
        <v>40659</v>
      </c>
    </row>
    <row r="1194" spans="1:2" x14ac:dyDescent="0.3">
      <c r="A1194" s="1">
        <v>40205</v>
      </c>
      <c r="B1194" s="2">
        <v>40698</v>
      </c>
    </row>
    <row r="1195" spans="1:2" x14ac:dyDescent="0.3">
      <c r="A1195" s="1">
        <v>40206</v>
      </c>
      <c r="B1195" s="2">
        <v>40618</v>
      </c>
    </row>
    <row r="1196" spans="1:2" x14ac:dyDescent="0.3">
      <c r="A1196" s="1">
        <v>40207</v>
      </c>
      <c r="B1196" s="2">
        <v>40582</v>
      </c>
    </row>
    <row r="1197" spans="1:2" x14ac:dyDescent="0.3">
      <c r="A1197" s="1">
        <v>40211</v>
      </c>
      <c r="B1197" s="2">
        <v>29381</v>
      </c>
    </row>
    <row r="1198" spans="1:2" x14ac:dyDescent="0.3">
      <c r="A1198" s="1">
        <v>40212</v>
      </c>
      <c r="B1198" s="2">
        <v>29080</v>
      </c>
    </row>
    <row r="1199" spans="1:2" x14ac:dyDescent="0.3">
      <c r="A1199" s="1">
        <v>40213</v>
      </c>
      <c r="B1199" s="2">
        <v>31785</v>
      </c>
    </row>
    <row r="1200" spans="1:2" x14ac:dyDescent="0.3">
      <c r="A1200" s="1">
        <v>40214</v>
      </c>
      <c r="B1200" s="2">
        <v>31760</v>
      </c>
    </row>
    <row r="1201" spans="1:2" x14ac:dyDescent="0.3">
      <c r="A1201" s="1">
        <v>40217</v>
      </c>
      <c r="B1201" s="2">
        <v>32490</v>
      </c>
    </row>
    <row r="1202" spans="1:2" x14ac:dyDescent="0.3">
      <c r="A1202" s="1">
        <v>40218</v>
      </c>
      <c r="B1202" s="2">
        <v>33436</v>
      </c>
    </row>
    <row r="1203" spans="1:2" x14ac:dyDescent="0.3">
      <c r="A1203" s="1">
        <v>40219</v>
      </c>
      <c r="B1203" s="2">
        <v>32920</v>
      </c>
    </row>
    <row r="1204" spans="1:2" x14ac:dyDescent="0.3">
      <c r="A1204" s="1">
        <v>40220</v>
      </c>
      <c r="B1204" s="2">
        <v>32333</v>
      </c>
    </row>
    <row r="1205" spans="1:2" x14ac:dyDescent="0.3">
      <c r="A1205" s="1">
        <v>40221</v>
      </c>
      <c r="B1205" s="2">
        <v>31404</v>
      </c>
    </row>
    <row r="1206" spans="1:2" x14ac:dyDescent="0.3">
      <c r="A1206" s="1">
        <v>40226</v>
      </c>
      <c r="B1206" s="2">
        <v>28962</v>
      </c>
    </row>
    <row r="1207" spans="1:2" x14ac:dyDescent="0.3">
      <c r="A1207" s="1">
        <v>40227</v>
      </c>
      <c r="B1207" s="2">
        <v>28843</v>
      </c>
    </row>
    <row r="1208" spans="1:2" x14ac:dyDescent="0.3">
      <c r="A1208" s="1">
        <v>40228</v>
      </c>
      <c r="B1208" s="2">
        <v>26724</v>
      </c>
    </row>
    <row r="1209" spans="1:2" x14ac:dyDescent="0.3">
      <c r="A1209" s="1">
        <v>40231</v>
      </c>
      <c r="B1209" s="2">
        <v>26906</v>
      </c>
    </row>
    <row r="1210" spans="1:2" x14ac:dyDescent="0.3">
      <c r="A1210" s="1">
        <v>40232</v>
      </c>
      <c r="B1210" s="2">
        <v>27785</v>
      </c>
    </row>
    <row r="1211" spans="1:2" x14ac:dyDescent="0.3">
      <c r="A1211" s="1">
        <v>40233</v>
      </c>
      <c r="B1211" s="2">
        <v>21995</v>
      </c>
    </row>
    <row r="1212" spans="1:2" x14ac:dyDescent="0.3">
      <c r="A1212" s="1">
        <v>40234</v>
      </c>
      <c r="B1212" s="2">
        <v>22355</v>
      </c>
    </row>
    <row r="1213" spans="1:2" x14ac:dyDescent="0.3">
      <c r="A1213" s="1">
        <v>40235</v>
      </c>
      <c r="B1213" s="2">
        <v>20779</v>
      </c>
    </row>
    <row r="1214" spans="1:2" x14ac:dyDescent="0.3">
      <c r="A1214" s="1">
        <v>40238</v>
      </c>
      <c r="B1214" s="2">
        <v>-14229</v>
      </c>
    </row>
    <row r="1215" spans="1:2" x14ac:dyDescent="0.3">
      <c r="A1215" s="1">
        <v>40239</v>
      </c>
      <c r="B1215" s="2">
        <v>-11943</v>
      </c>
    </row>
    <row r="1216" spans="1:2" x14ac:dyDescent="0.3">
      <c r="A1216" s="1">
        <v>40240</v>
      </c>
      <c r="B1216" s="2">
        <v>-13571</v>
      </c>
    </row>
    <row r="1217" spans="1:2" x14ac:dyDescent="0.3">
      <c r="A1217" s="1">
        <v>40241</v>
      </c>
      <c r="B1217" s="2">
        <v>-12155</v>
      </c>
    </row>
    <row r="1218" spans="1:2" x14ac:dyDescent="0.3">
      <c r="A1218" s="1">
        <v>40242</v>
      </c>
      <c r="B1218" s="2">
        <v>-12811</v>
      </c>
    </row>
    <row r="1219" spans="1:2" x14ac:dyDescent="0.3">
      <c r="A1219" s="1">
        <v>40245</v>
      </c>
      <c r="B1219" s="2">
        <v>-11831</v>
      </c>
    </row>
    <row r="1220" spans="1:2" x14ac:dyDescent="0.3">
      <c r="A1220" s="1">
        <v>40246</v>
      </c>
      <c r="B1220" s="2">
        <v>-13788</v>
      </c>
    </row>
    <row r="1221" spans="1:2" x14ac:dyDescent="0.3">
      <c r="A1221" s="1">
        <v>40247</v>
      </c>
      <c r="B1221" s="2">
        <v>-14292</v>
      </c>
    </row>
    <row r="1222" spans="1:2" x14ac:dyDescent="0.3">
      <c r="A1222" s="1">
        <v>40248</v>
      </c>
      <c r="B1222" s="2">
        <v>-13277</v>
      </c>
    </row>
    <row r="1223" spans="1:2" x14ac:dyDescent="0.3">
      <c r="A1223" s="1">
        <v>40249</v>
      </c>
      <c r="B1223" s="2">
        <v>-13903</v>
      </c>
    </row>
    <row r="1224" spans="1:2" x14ac:dyDescent="0.3">
      <c r="A1224" s="1">
        <v>40252</v>
      </c>
      <c r="B1224" s="2">
        <v>-13926</v>
      </c>
    </row>
    <row r="1225" spans="1:2" x14ac:dyDescent="0.3">
      <c r="A1225" s="1">
        <v>40253</v>
      </c>
      <c r="B1225" s="2">
        <v>-13824</v>
      </c>
    </row>
    <row r="1226" spans="1:2" x14ac:dyDescent="0.3">
      <c r="A1226" s="1">
        <v>40254</v>
      </c>
      <c r="B1226" s="2">
        <v>-13090</v>
      </c>
    </row>
    <row r="1227" spans="1:2" x14ac:dyDescent="0.3">
      <c r="A1227" s="1">
        <v>40255</v>
      </c>
      <c r="B1227" s="2">
        <v>-10353</v>
      </c>
    </row>
    <row r="1228" spans="1:2" x14ac:dyDescent="0.3">
      <c r="A1228" s="1">
        <v>40256</v>
      </c>
      <c r="B1228" s="2">
        <v>-7689</v>
      </c>
    </row>
    <row r="1229" spans="1:2" x14ac:dyDescent="0.3">
      <c r="A1229" s="1">
        <v>40259</v>
      </c>
      <c r="B1229" s="2">
        <v>-8472</v>
      </c>
    </row>
    <row r="1230" spans="1:2" x14ac:dyDescent="0.3">
      <c r="A1230" s="1">
        <v>40260</v>
      </c>
      <c r="B1230" s="2">
        <v>-7753</v>
      </c>
    </row>
    <row r="1231" spans="1:2" x14ac:dyDescent="0.3">
      <c r="A1231" s="1">
        <v>40261</v>
      </c>
      <c r="B1231" s="2">
        <v>-7924</v>
      </c>
    </row>
    <row r="1232" spans="1:2" x14ac:dyDescent="0.3">
      <c r="A1232" s="1">
        <v>40262</v>
      </c>
      <c r="B1232" s="2">
        <v>-9925</v>
      </c>
    </row>
    <row r="1233" spans="1:2" x14ac:dyDescent="0.3">
      <c r="A1233" s="1">
        <v>40263</v>
      </c>
      <c r="B1233" s="2">
        <v>-10373</v>
      </c>
    </row>
    <row r="1234" spans="1:2" x14ac:dyDescent="0.3">
      <c r="A1234" s="1">
        <v>40266</v>
      </c>
      <c r="B1234" s="2">
        <v>-9929</v>
      </c>
    </row>
    <row r="1235" spans="1:2" x14ac:dyDescent="0.3">
      <c r="A1235" s="1">
        <v>40267</v>
      </c>
      <c r="B1235" s="2">
        <v>-10949</v>
      </c>
    </row>
    <row r="1236" spans="1:2" x14ac:dyDescent="0.3">
      <c r="A1236" s="1">
        <v>40268</v>
      </c>
      <c r="B1236" s="2">
        <v>-12589</v>
      </c>
    </row>
    <row r="1237" spans="1:2" x14ac:dyDescent="0.3">
      <c r="A1237" s="1">
        <v>40269</v>
      </c>
      <c r="B1237" s="2">
        <v>15951</v>
      </c>
    </row>
    <row r="1238" spans="1:2" x14ac:dyDescent="0.3">
      <c r="A1238" s="1">
        <v>40273</v>
      </c>
      <c r="B1238" s="2">
        <v>13483</v>
      </c>
    </row>
    <row r="1239" spans="1:2" x14ac:dyDescent="0.3">
      <c r="A1239" s="1">
        <v>40274</v>
      </c>
      <c r="B1239" s="2">
        <v>10411</v>
      </c>
    </row>
    <row r="1240" spans="1:2" x14ac:dyDescent="0.3">
      <c r="A1240" s="1">
        <v>40275</v>
      </c>
      <c r="B1240" s="2">
        <v>12940</v>
      </c>
    </row>
    <row r="1241" spans="1:2" x14ac:dyDescent="0.3">
      <c r="A1241" s="1">
        <v>40276</v>
      </c>
      <c r="B1241" s="2">
        <v>15594</v>
      </c>
    </row>
    <row r="1242" spans="1:2" x14ac:dyDescent="0.3">
      <c r="A1242" s="1">
        <v>40277</v>
      </c>
      <c r="B1242" s="2">
        <v>15083</v>
      </c>
    </row>
    <row r="1243" spans="1:2" x14ac:dyDescent="0.3">
      <c r="A1243" s="1">
        <v>40280</v>
      </c>
      <c r="B1243" s="2">
        <v>21360</v>
      </c>
    </row>
    <row r="1244" spans="1:2" x14ac:dyDescent="0.3">
      <c r="A1244" s="1">
        <v>40281</v>
      </c>
      <c r="B1244" s="2">
        <v>23516</v>
      </c>
    </row>
    <row r="1245" spans="1:2" x14ac:dyDescent="0.3">
      <c r="A1245" s="1">
        <v>40282</v>
      </c>
      <c r="B1245" s="2">
        <v>23320</v>
      </c>
    </row>
    <row r="1246" spans="1:2" x14ac:dyDescent="0.3">
      <c r="A1246" s="1">
        <v>40283</v>
      </c>
      <c r="B1246" s="2">
        <v>18202</v>
      </c>
    </row>
    <row r="1247" spans="1:2" x14ac:dyDescent="0.3">
      <c r="A1247" s="1">
        <v>40284</v>
      </c>
      <c r="B1247" s="2">
        <v>17129</v>
      </c>
    </row>
    <row r="1248" spans="1:2" x14ac:dyDescent="0.3">
      <c r="A1248" s="1">
        <v>40287</v>
      </c>
      <c r="B1248" s="2">
        <v>16325</v>
      </c>
    </row>
    <row r="1249" spans="1:2" x14ac:dyDescent="0.3">
      <c r="A1249" s="1">
        <v>40288</v>
      </c>
      <c r="B1249" s="2">
        <v>17357</v>
      </c>
    </row>
    <row r="1250" spans="1:2" x14ac:dyDescent="0.3">
      <c r="A1250" s="1">
        <v>40290</v>
      </c>
      <c r="B1250" s="2">
        <v>16728</v>
      </c>
    </row>
    <row r="1251" spans="1:2" x14ac:dyDescent="0.3">
      <c r="A1251" s="1">
        <v>40291</v>
      </c>
      <c r="B1251" s="2">
        <v>16601</v>
      </c>
    </row>
    <row r="1252" spans="1:2" x14ac:dyDescent="0.3">
      <c r="A1252" s="1">
        <v>40294</v>
      </c>
      <c r="B1252" s="2">
        <v>13350</v>
      </c>
    </row>
    <row r="1253" spans="1:2" x14ac:dyDescent="0.3">
      <c r="A1253" s="1">
        <v>40295</v>
      </c>
      <c r="B1253" s="2">
        <v>16207</v>
      </c>
    </row>
    <row r="1254" spans="1:2" x14ac:dyDescent="0.3">
      <c r="A1254" s="1">
        <v>40296</v>
      </c>
      <c r="B1254" s="2">
        <v>14286</v>
      </c>
    </row>
    <row r="1255" spans="1:2" x14ac:dyDescent="0.3">
      <c r="A1255" s="1">
        <v>40297</v>
      </c>
      <c r="B1255" s="2">
        <v>14208</v>
      </c>
    </row>
    <row r="1256" spans="1:2" x14ac:dyDescent="0.3">
      <c r="A1256" s="1">
        <v>40298</v>
      </c>
      <c r="B1256" s="2">
        <v>10705</v>
      </c>
    </row>
    <row r="1257" spans="1:2" x14ac:dyDescent="0.3">
      <c r="A1257" s="1">
        <v>40301</v>
      </c>
      <c r="B1257" s="2">
        <v>-26296</v>
      </c>
    </row>
    <row r="1258" spans="1:2" x14ac:dyDescent="0.3">
      <c r="A1258" s="1">
        <v>40302</v>
      </c>
      <c r="B1258" s="2">
        <v>-26859</v>
      </c>
    </row>
    <row r="1259" spans="1:2" x14ac:dyDescent="0.3">
      <c r="A1259" s="1">
        <v>40303</v>
      </c>
      <c r="B1259" s="2">
        <v>-25171</v>
      </c>
    </row>
    <row r="1260" spans="1:2" x14ac:dyDescent="0.3">
      <c r="A1260" s="1">
        <v>40304</v>
      </c>
      <c r="B1260" s="2">
        <v>-24469</v>
      </c>
    </row>
    <row r="1261" spans="1:2" x14ac:dyDescent="0.3">
      <c r="A1261" s="1">
        <v>40305</v>
      </c>
      <c r="B1261" s="2">
        <v>-24596</v>
      </c>
    </row>
    <row r="1262" spans="1:2" x14ac:dyDescent="0.3">
      <c r="A1262" s="1">
        <v>40308</v>
      </c>
      <c r="B1262" s="2">
        <v>-25156</v>
      </c>
    </row>
    <row r="1263" spans="1:2" x14ac:dyDescent="0.3">
      <c r="A1263" s="1">
        <v>40309</v>
      </c>
      <c r="B1263" s="2">
        <v>-26234</v>
      </c>
    </row>
    <row r="1264" spans="1:2" x14ac:dyDescent="0.3">
      <c r="A1264" s="1">
        <v>40310</v>
      </c>
      <c r="B1264" s="2">
        <v>-26201</v>
      </c>
    </row>
    <row r="1265" spans="1:2" x14ac:dyDescent="0.3">
      <c r="A1265" s="1">
        <v>40311</v>
      </c>
      <c r="B1265" s="2">
        <v>-27390</v>
      </c>
    </row>
    <row r="1266" spans="1:2" x14ac:dyDescent="0.3">
      <c r="A1266" s="1">
        <v>40312</v>
      </c>
      <c r="B1266" s="2">
        <v>-27415</v>
      </c>
    </row>
    <row r="1267" spans="1:2" x14ac:dyDescent="0.3">
      <c r="A1267" s="1">
        <v>40315</v>
      </c>
      <c r="B1267" s="2">
        <v>-26038</v>
      </c>
    </row>
    <row r="1268" spans="1:2" x14ac:dyDescent="0.3">
      <c r="A1268" s="1">
        <v>40316</v>
      </c>
      <c r="B1268" s="2">
        <v>-26047</v>
      </c>
    </row>
    <row r="1269" spans="1:2" x14ac:dyDescent="0.3">
      <c r="A1269" s="1">
        <v>40317</v>
      </c>
      <c r="B1269" s="2">
        <v>-26122</v>
      </c>
    </row>
    <row r="1270" spans="1:2" x14ac:dyDescent="0.3">
      <c r="A1270" s="1">
        <v>40318</v>
      </c>
      <c r="B1270" s="2">
        <v>-28174</v>
      </c>
    </row>
    <row r="1271" spans="1:2" x14ac:dyDescent="0.3">
      <c r="A1271" s="1">
        <v>40319</v>
      </c>
      <c r="B1271" s="2">
        <v>-27012</v>
      </c>
    </row>
    <row r="1272" spans="1:2" x14ac:dyDescent="0.3">
      <c r="A1272" s="1">
        <v>40322</v>
      </c>
      <c r="B1272" s="2">
        <v>-28152</v>
      </c>
    </row>
    <row r="1273" spans="1:2" x14ac:dyDescent="0.3">
      <c r="A1273" s="1">
        <v>40323</v>
      </c>
      <c r="B1273" s="2">
        <v>-26953</v>
      </c>
    </row>
    <row r="1274" spans="1:2" x14ac:dyDescent="0.3">
      <c r="A1274" s="1">
        <v>40324</v>
      </c>
      <c r="B1274" s="2">
        <v>-27680</v>
      </c>
    </row>
    <row r="1275" spans="1:2" x14ac:dyDescent="0.3">
      <c r="A1275" s="1">
        <v>40325</v>
      </c>
      <c r="B1275" s="2">
        <v>-26253</v>
      </c>
    </row>
    <row r="1276" spans="1:2" x14ac:dyDescent="0.3">
      <c r="A1276" s="1">
        <v>40326</v>
      </c>
      <c r="B1276" s="2">
        <v>-24857</v>
      </c>
    </row>
    <row r="1277" spans="1:2" x14ac:dyDescent="0.3">
      <c r="A1277" s="1">
        <v>40329</v>
      </c>
      <c r="B1277" s="2">
        <v>-41451</v>
      </c>
    </row>
    <row r="1278" spans="1:2" x14ac:dyDescent="0.3">
      <c r="A1278" s="1">
        <v>40330</v>
      </c>
      <c r="B1278" s="2">
        <v>-54799</v>
      </c>
    </row>
    <row r="1279" spans="1:2" x14ac:dyDescent="0.3">
      <c r="A1279" s="1">
        <v>40331</v>
      </c>
      <c r="B1279" s="2">
        <v>-55071</v>
      </c>
    </row>
    <row r="1280" spans="1:2" x14ac:dyDescent="0.3">
      <c r="A1280" s="1">
        <v>40333</v>
      </c>
      <c r="B1280" s="2">
        <v>-55019</v>
      </c>
    </row>
    <row r="1281" spans="1:2" x14ac:dyDescent="0.3">
      <c r="A1281" s="1">
        <v>40336</v>
      </c>
      <c r="B1281" s="2">
        <v>-56469</v>
      </c>
    </row>
    <row r="1282" spans="1:2" x14ac:dyDescent="0.3">
      <c r="A1282" s="1">
        <v>40337</v>
      </c>
      <c r="B1282" s="2">
        <v>-56114</v>
      </c>
    </row>
    <row r="1283" spans="1:2" x14ac:dyDescent="0.3">
      <c r="A1283" s="1">
        <v>40338</v>
      </c>
      <c r="B1283" s="2">
        <v>-54923</v>
      </c>
    </row>
    <row r="1284" spans="1:2" x14ac:dyDescent="0.3">
      <c r="A1284" s="1">
        <v>40339</v>
      </c>
      <c r="B1284" s="2">
        <v>-55465</v>
      </c>
    </row>
    <row r="1285" spans="1:2" x14ac:dyDescent="0.3">
      <c r="A1285" s="1">
        <v>40340</v>
      </c>
      <c r="B1285" s="2">
        <v>-56857</v>
      </c>
    </row>
    <row r="1286" spans="1:2" x14ac:dyDescent="0.3">
      <c r="A1286" s="1">
        <v>40343</v>
      </c>
      <c r="B1286" s="2">
        <v>-56872</v>
      </c>
    </row>
    <row r="1287" spans="1:2" x14ac:dyDescent="0.3">
      <c r="A1287" s="1">
        <v>40344</v>
      </c>
      <c r="B1287" s="2">
        <v>-53911</v>
      </c>
    </row>
    <row r="1288" spans="1:2" x14ac:dyDescent="0.3">
      <c r="A1288" s="1">
        <v>40345</v>
      </c>
      <c r="B1288" s="2">
        <v>-57378</v>
      </c>
    </row>
    <row r="1289" spans="1:2" x14ac:dyDescent="0.3">
      <c r="A1289" s="1">
        <v>40346</v>
      </c>
      <c r="B1289" s="2">
        <v>-58204</v>
      </c>
    </row>
    <row r="1290" spans="1:2" x14ac:dyDescent="0.3">
      <c r="A1290" s="1">
        <v>40347</v>
      </c>
      <c r="B1290" s="2">
        <v>-59432</v>
      </c>
    </row>
    <row r="1291" spans="1:2" x14ac:dyDescent="0.3">
      <c r="A1291" s="1">
        <v>40350</v>
      </c>
      <c r="B1291" s="2">
        <v>-59864</v>
      </c>
    </row>
    <row r="1292" spans="1:2" x14ac:dyDescent="0.3">
      <c r="A1292" s="1">
        <v>40351</v>
      </c>
      <c r="B1292" s="2">
        <v>-56929</v>
      </c>
    </row>
    <row r="1293" spans="1:2" x14ac:dyDescent="0.3">
      <c r="A1293" s="1">
        <v>40352</v>
      </c>
      <c r="B1293" s="2">
        <v>-58647</v>
      </c>
    </row>
    <row r="1294" spans="1:2" x14ac:dyDescent="0.3">
      <c r="A1294" s="1">
        <v>40353</v>
      </c>
      <c r="B1294" s="2">
        <v>-58463</v>
      </c>
    </row>
    <row r="1295" spans="1:2" x14ac:dyDescent="0.3">
      <c r="A1295" s="1">
        <v>40354</v>
      </c>
      <c r="B1295" s="2">
        <v>-61313</v>
      </c>
    </row>
    <row r="1296" spans="1:2" x14ac:dyDescent="0.3">
      <c r="A1296" s="1">
        <v>40357</v>
      </c>
      <c r="B1296" s="2">
        <v>-62041</v>
      </c>
    </row>
    <row r="1297" spans="1:2" x14ac:dyDescent="0.3">
      <c r="A1297" s="1">
        <v>40358</v>
      </c>
      <c r="B1297" s="2">
        <v>-58561</v>
      </c>
    </row>
    <row r="1298" spans="1:2" x14ac:dyDescent="0.3">
      <c r="A1298" s="1">
        <v>40359</v>
      </c>
      <c r="B1298" s="2">
        <v>-64393</v>
      </c>
    </row>
    <row r="1299" spans="1:2" x14ac:dyDescent="0.3">
      <c r="A1299" s="1">
        <v>40360</v>
      </c>
      <c r="B1299" s="2">
        <v>-34036</v>
      </c>
    </row>
    <row r="1300" spans="1:2" x14ac:dyDescent="0.3">
      <c r="A1300" s="1">
        <v>40361</v>
      </c>
      <c r="B1300" s="2">
        <v>-31877</v>
      </c>
    </row>
    <row r="1301" spans="1:2" x14ac:dyDescent="0.3">
      <c r="A1301" s="1">
        <v>40364</v>
      </c>
      <c r="B1301" s="2">
        <v>-33228</v>
      </c>
    </row>
    <row r="1302" spans="1:2" x14ac:dyDescent="0.3">
      <c r="A1302" s="1">
        <v>40365</v>
      </c>
      <c r="B1302" s="2">
        <v>-34566</v>
      </c>
    </row>
    <row r="1303" spans="1:2" x14ac:dyDescent="0.3">
      <c r="A1303" s="1">
        <v>40366</v>
      </c>
      <c r="B1303" s="2">
        <v>-33606</v>
      </c>
    </row>
    <row r="1304" spans="1:2" x14ac:dyDescent="0.3">
      <c r="A1304" s="1">
        <v>40367</v>
      </c>
      <c r="B1304" s="2">
        <v>-33578</v>
      </c>
    </row>
    <row r="1305" spans="1:2" x14ac:dyDescent="0.3">
      <c r="A1305" s="1">
        <v>40371</v>
      </c>
      <c r="B1305" s="2">
        <v>-33735</v>
      </c>
    </row>
    <row r="1306" spans="1:2" x14ac:dyDescent="0.3">
      <c r="A1306" s="1">
        <v>40372</v>
      </c>
      <c r="B1306" s="2">
        <v>-35283</v>
      </c>
    </row>
    <row r="1307" spans="1:2" x14ac:dyDescent="0.3">
      <c r="A1307" s="1">
        <v>40373</v>
      </c>
      <c r="B1307" s="2">
        <v>-35283</v>
      </c>
    </row>
    <row r="1308" spans="1:2" x14ac:dyDescent="0.3">
      <c r="A1308" s="1">
        <v>40374</v>
      </c>
      <c r="B1308" s="2">
        <v>-35565</v>
      </c>
    </row>
    <row r="1309" spans="1:2" x14ac:dyDescent="0.3">
      <c r="A1309" s="1">
        <v>40375</v>
      </c>
      <c r="B1309" s="2">
        <v>-35648</v>
      </c>
    </row>
    <row r="1310" spans="1:2" x14ac:dyDescent="0.3">
      <c r="A1310" s="1">
        <v>40378</v>
      </c>
      <c r="B1310" s="2">
        <v>-35434</v>
      </c>
    </row>
    <row r="1311" spans="1:2" x14ac:dyDescent="0.3">
      <c r="A1311" s="1">
        <v>40379</v>
      </c>
      <c r="B1311" s="2">
        <v>-35302</v>
      </c>
    </row>
    <row r="1312" spans="1:2" x14ac:dyDescent="0.3">
      <c r="A1312" s="1">
        <v>40380</v>
      </c>
      <c r="B1312" s="2">
        <v>-35457</v>
      </c>
    </row>
    <row r="1313" spans="1:2" x14ac:dyDescent="0.3">
      <c r="A1313" s="1">
        <v>40381</v>
      </c>
      <c r="B1313" s="2">
        <v>-35569</v>
      </c>
    </row>
    <row r="1314" spans="1:2" x14ac:dyDescent="0.3">
      <c r="A1314" s="1">
        <v>40382</v>
      </c>
      <c r="B1314" s="2">
        <v>-35602</v>
      </c>
    </row>
    <row r="1315" spans="1:2" x14ac:dyDescent="0.3">
      <c r="A1315" s="1">
        <v>40385</v>
      </c>
      <c r="B1315" s="2">
        <v>-34687</v>
      </c>
    </row>
    <row r="1316" spans="1:2" x14ac:dyDescent="0.3">
      <c r="A1316" s="1">
        <v>40386</v>
      </c>
      <c r="B1316" s="2">
        <v>-34319</v>
      </c>
    </row>
    <row r="1317" spans="1:2" x14ac:dyDescent="0.3">
      <c r="A1317" s="1">
        <v>40387</v>
      </c>
      <c r="B1317" s="2">
        <v>-34372</v>
      </c>
    </row>
    <row r="1318" spans="1:2" x14ac:dyDescent="0.3">
      <c r="A1318" s="1">
        <v>40388</v>
      </c>
      <c r="B1318" s="2">
        <v>-34358</v>
      </c>
    </row>
    <row r="1319" spans="1:2" x14ac:dyDescent="0.3">
      <c r="A1319" s="1">
        <v>40389</v>
      </c>
      <c r="B1319" s="2">
        <v>-32269</v>
      </c>
    </row>
    <row r="1320" spans="1:2" x14ac:dyDescent="0.3">
      <c r="A1320" s="1">
        <v>40392</v>
      </c>
      <c r="B1320" s="2">
        <v>-27167</v>
      </c>
    </row>
    <row r="1321" spans="1:2" x14ac:dyDescent="0.3">
      <c r="A1321" s="1">
        <v>40393</v>
      </c>
      <c r="B1321" s="2">
        <v>-30898</v>
      </c>
    </row>
    <row r="1322" spans="1:2" x14ac:dyDescent="0.3">
      <c r="A1322" s="1">
        <v>40394</v>
      </c>
      <c r="B1322" s="2">
        <v>-30991</v>
      </c>
    </row>
    <row r="1323" spans="1:2" x14ac:dyDescent="0.3">
      <c r="A1323" s="1">
        <v>40395</v>
      </c>
      <c r="B1323" s="2">
        <v>-30974</v>
      </c>
    </row>
    <row r="1324" spans="1:2" x14ac:dyDescent="0.3">
      <c r="A1324" s="1">
        <v>40396</v>
      </c>
      <c r="B1324" s="2">
        <v>-31042</v>
      </c>
    </row>
    <row r="1325" spans="1:2" x14ac:dyDescent="0.3">
      <c r="A1325" s="1">
        <v>40399</v>
      </c>
      <c r="B1325" s="2">
        <v>-30505</v>
      </c>
    </row>
    <row r="1326" spans="1:2" x14ac:dyDescent="0.3">
      <c r="A1326" s="1">
        <v>40400</v>
      </c>
      <c r="B1326" s="2">
        <v>-31290</v>
      </c>
    </row>
    <row r="1327" spans="1:2" x14ac:dyDescent="0.3">
      <c r="A1327" s="1">
        <v>40401</v>
      </c>
      <c r="B1327" s="2">
        <v>-32549</v>
      </c>
    </row>
    <row r="1328" spans="1:2" x14ac:dyDescent="0.3">
      <c r="A1328" s="1">
        <v>40402</v>
      </c>
      <c r="B1328" s="2">
        <v>-32791</v>
      </c>
    </row>
    <row r="1329" spans="1:2" x14ac:dyDescent="0.3">
      <c r="A1329" s="1">
        <v>40403</v>
      </c>
      <c r="B1329" s="2">
        <v>-33264</v>
      </c>
    </row>
    <row r="1330" spans="1:2" x14ac:dyDescent="0.3">
      <c r="A1330" s="1">
        <v>40406</v>
      </c>
      <c r="B1330" s="2">
        <v>-33310</v>
      </c>
    </row>
    <row r="1331" spans="1:2" x14ac:dyDescent="0.3">
      <c r="A1331" s="1">
        <v>40407</v>
      </c>
      <c r="B1331" s="2">
        <v>-33550</v>
      </c>
    </row>
    <row r="1332" spans="1:2" x14ac:dyDescent="0.3">
      <c r="A1332" s="1">
        <v>40408</v>
      </c>
      <c r="B1332" s="2">
        <v>-36681</v>
      </c>
    </row>
    <row r="1333" spans="1:2" x14ac:dyDescent="0.3">
      <c r="A1333" s="1">
        <v>40409</v>
      </c>
      <c r="B1333" s="2">
        <v>-37053</v>
      </c>
    </row>
    <row r="1334" spans="1:2" x14ac:dyDescent="0.3">
      <c r="A1334" s="1">
        <v>40410</v>
      </c>
      <c r="B1334" s="2">
        <v>-37142</v>
      </c>
    </row>
    <row r="1335" spans="1:2" x14ac:dyDescent="0.3">
      <c r="A1335" s="1">
        <v>40413</v>
      </c>
      <c r="B1335" s="2">
        <v>-33370</v>
      </c>
    </row>
    <row r="1336" spans="1:2" x14ac:dyDescent="0.3">
      <c r="A1336" s="1">
        <v>40414</v>
      </c>
      <c r="B1336" s="2">
        <v>-33442</v>
      </c>
    </row>
    <row r="1337" spans="1:2" x14ac:dyDescent="0.3">
      <c r="A1337" s="1">
        <v>40415</v>
      </c>
      <c r="B1337" s="2">
        <v>-34270</v>
      </c>
    </row>
    <row r="1338" spans="1:2" x14ac:dyDescent="0.3">
      <c r="A1338" s="1">
        <v>40416</v>
      </c>
      <c r="B1338" s="2">
        <v>-34279</v>
      </c>
    </row>
    <row r="1339" spans="1:2" x14ac:dyDescent="0.3">
      <c r="A1339" s="1">
        <v>40417</v>
      </c>
      <c r="B1339" s="2">
        <v>-36021</v>
      </c>
    </row>
    <row r="1340" spans="1:2" x14ac:dyDescent="0.3">
      <c r="A1340" s="1">
        <v>40420</v>
      </c>
      <c r="B1340" s="2">
        <v>-36029</v>
      </c>
    </row>
    <row r="1341" spans="1:2" x14ac:dyDescent="0.3">
      <c r="A1341" s="1">
        <v>40421</v>
      </c>
      <c r="B1341" s="2">
        <v>-41011</v>
      </c>
    </row>
    <row r="1342" spans="1:2" x14ac:dyDescent="0.3">
      <c r="A1342" s="1">
        <v>40422</v>
      </c>
      <c r="B1342" s="2">
        <v>-102347</v>
      </c>
    </row>
    <row r="1343" spans="1:2" x14ac:dyDescent="0.3">
      <c r="A1343" s="1">
        <v>40423</v>
      </c>
      <c r="B1343" s="2">
        <v>-103049</v>
      </c>
    </row>
    <row r="1344" spans="1:2" x14ac:dyDescent="0.3">
      <c r="A1344" s="1">
        <v>40424</v>
      </c>
      <c r="B1344" s="2">
        <v>-105067</v>
      </c>
    </row>
    <row r="1345" spans="1:2" x14ac:dyDescent="0.3">
      <c r="A1345" s="1">
        <v>40427</v>
      </c>
      <c r="B1345" s="2">
        <v>-105084</v>
      </c>
    </row>
    <row r="1346" spans="1:2" x14ac:dyDescent="0.3">
      <c r="A1346" s="1">
        <v>40429</v>
      </c>
      <c r="B1346" s="2">
        <v>-106175</v>
      </c>
    </row>
    <row r="1347" spans="1:2" x14ac:dyDescent="0.3">
      <c r="A1347" s="1">
        <v>40430</v>
      </c>
      <c r="B1347" s="2">
        <v>-106158</v>
      </c>
    </row>
    <row r="1348" spans="1:2" x14ac:dyDescent="0.3">
      <c r="A1348" s="1">
        <v>40431</v>
      </c>
      <c r="B1348" s="2">
        <v>-107150</v>
      </c>
    </row>
    <row r="1349" spans="1:2" x14ac:dyDescent="0.3">
      <c r="A1349" s="1">
        <v>40434</v>
      </c>
      <c r="B1349" s="2">
        <v>-107492</v>
      </c>
    </row>
    <row r="1350" spans="1:2" x14ac:dyDescent="0.3">
      <c r="A1350" s="1">
        <v>40435</v>
      </c>
      <c r="B1350" s="2">
        <v>-108131</v>
      </c>
    </row>
    <row r="1351" spans="1:2" x14ac:dyDescent="0.3">
      <c r="A1351" s="1">
        <v>40436</v>
      </c>
      <c r="B1351" s="2">
        <v>-110131</v>
      </c>
    </row>
    <row r="1352" spans="1:2" x14ac:dyDescent="0.3">
      <c r="A1352" s="1">
        <v>40437</v>
      </c>
      <c r="B1352" s="2">
        <v>-110964</v>
      </c>
    </row>
    <row r="1353" spans="1:2" x14ac:dyDescent="0.3">
      <c r="A1353" s="1">
        <v>40438</v>
      </c>
      <c r="B1353" s="2">
        <v>-110935</v>
      </c>
    </row>
    <row r="1354" spans="1:2" x14ac:dyDescent="0.3">
      <c r="A1354" s="1">
        <v>40441</v>
      </c>
      <c r="B1354" s="2">
        <v>-110886</v>
      </c>
    </row>
    <row r="1355" spans="1:2" x14ac:dyDescent="0.3">
      <c r="A1355" s="1">
        <v>40442</v>
      </c>
      <c r="B1355" s="2">
        <v>-110884</v>
      </c>
    </row>
    <row r="1356" spans="1:2" x14ac:dyDescent="0.3">
      <c r="A1356" s="1">
        <v>40443</v>
      </c>
      <c r="B1356" s="2">
        <v>-109789</v>
      </c>
    </row>
    <row r="1357" spans="1:2" x14ac:dyDescent="0.3">
      <c r="A1357" s="1">
        <v>40444</v>
      </c>
      <c r="B1357" s="2">
        <v>-110224</v>
      </c>
    </row>
    <row r="1358" spans="1:2" x14ac:dyDescent="0.3">
      <c r="A1358" s="1">
        <v>40445</v>
      </c>
      <c r="B1358" s="2">
        <v>-110158</v>
      </c>
    </row>
    <row r="1359" spans="1:2" x14ac:dyDescent="0.3">
      <c r="A1359" s="1">
        <v>40448</v>
      </c>
      <c r="B1359" s="2">
        <v>-110274</v>
      </c>
    </row>
    <row r="1360" spans="1:2" x14ac:dyDescent="0.3">
      <c r="A1360" s="1">
        <v>40449</v>
      </c>
      <c r="B1360" s="2">
        <v>-110131</v>
      </c>
    </row>
    <row r="1361" spans="1:2" x14ac:dyDescent="0.3">
      <c r="A1361" s="1">
        <v>40450</v>
      </c>
      <c r="B1361" s="2">
        <v>-107865</v>
      </c>
    </row>
    <row r="1362" spans="1:2" x14ac:dyDescent="0.3">
      <c r="A1362" s="1">
        <v>40451</v>
      </c>
      <c r="B1362" s="2">
        <v>-107803</v>
      </c>
    </row>
    <row r="1363" spans="1:2" x14ac:dyDescent="0.3">
      <c r="A1363" s="1">
        <v>40452</v>
      </c>
      <c r="B1363" s="2">
        <v>-118052</v>
      </c>
    </row>
    <row r="1364" spans="1:2" x14ac:dyDescent="0.3">
      <c r="A1364" s="1">
        <v>40455</v>
      </c>
      <c r="B1364" s="2">
        <v>-119278</v>
      </c>
    </row>
    <row r="1365" spans="1:2" x14ac:dyDescent="0.3">
      <c r="A1365" s="1">
        <v>40456</v>
      </c>
      <c r="B1365" s="2">
        <v>-122404</v>
      </c>
    </row>
    <row r="1366" spans="1:2" x14ac:dyDescent="0.3">
      <c r="A1366" s="1">
        <v>40457</v>
      </c>
      <c r="B1366" s="2">
        <v>-123081</v>
      </c>
    </row>
    <row r="1367" spans="1:2" x14ac:dyDescent="0.3">
      <c r="A1367" s="1">
        <v>40458</v>
      </c>
      <c r="B1367" s="2">
        <v>-122930</v>
      </c>
    </row>
    <row r="1368" spans="1:2" x14ac:dyDescent="0.3">
      <c r="A1368" s="1">
        <v>40459</v>
      </c>
      <c r="B1368" s="2">
        <v>-110793</v>
      </c>
    </row>
    <row r="1369" spans="1:2" x14ac:dyDescent="0.3">
      <c r="A1369" s="1">
        <v>40462</v>
      </c>
      <c r="B1369" s="2">
        <v>-103231</v>
      </c>
    </row>
    <row r="1370" spans="1:2" x14ac:dyDescent="0.3">
      <c r="A1370" s="1">
        <v>40464</v>
      </c>
      <c r="B1370" s="2">
        <v>-103315</v>
      </c>
    </row>
    <row r="1371" spans="1:2" x14ac:dyDescent="0.3">
      <c r="A1371" s="1">
        <v>40465</v>
      </c>
      <c r="B1371" s="2">
        <v>-103597</v>
      </c>
    </row>
    <row r="1372" spans="1:2" x14ac:dyDescent="0.3">
      <c r="A1372" s="1">
        <v>40466</v>
      </c>
      <c r="B1372" s="2">
        <v>-99828</v>
      </c>
    </row>
    <row r="1373" spans="1:2" x14ac:dyDescent="0.3">
      <c r="A1373" s="1">
        <v>40469</v>
      </c>
      <c r="B1373" s="2">
        <v>-100027</v>
      </c>
    </row>
    <row r="1374" spans="1:2" x14ac:dyDescent="0.3">
      <c r="A1374" s="1">
        <v>40470</v>
      </c>
      <c r="B1374" s="2">
        <v>-100116</v>
      </c>
    </row>
    <row r="1375" spans="1:2" x14ac:dyDescent="0.3">
      <c r="A1375" s="1">
        <v>40471</v>
      </c>
      <c r="B1375" s="2">
        <v>-100083</v>
      </c>
    </row>
    <row r="1376" spans="1:2" x14ac:dyDescent="0.3">
      <c r="A1376" s="1">
        <v>40472</v>
      </c>
      <c r="B1376" s="2">
        <v>-101943</v>
      </c>
    </row>
    <row r="1377" spans="1:2" x14ac:dyDescent="0.3">
      <c r="A1377" s="1">
        <v>40473</v>
      </c>
      <c r="B1377" s="2">
        <v>-101186</v>
      </c>
    </row>
    <row r="1378" spans="1:2" x14ac:dyDescent="0.3">
      <c r="A1378" s="1">
        <v>40476</v>
      </c>
      <c r="B1378" s="2">
        <v>-97037</v>
      </c>
    </row>
    <row r="1379" spans="1:2" x14ac:dyDescent="0.3">
      <c r="A1379" s="1">
        <v>40477</v>
      </c>
      <c r="B1379" s="2">
        <v>-91011</v>
      </c>
    </row>
    <row r="1380" spans="1:2" x14ac:dyDescent="0.3">
      <c r="A1380" s="1">
        <v>40478</v>
      </c>
      <c r="B1380" s="2">
        <v>-94043</v>
      </c>
    </row>
    <row r="1381" spans="1:2" x14ac:dyDescent="0.3">
      <c r="A1381" s="1">
        <v>40479</v>
      </c>
      <c r="B1381" s="2">
        <v>-91828</v>
      </c>
    </row>
    <row r="1382" spans="1:2" x14ac:dyDescent="0.3">
      <c r="A1382" s="1">
        <v>40480</v>
      </c>
      <c r="B1382" s="2">
        <v>-89693</v>
      </c>
    </row>
    <row r="1383" spans="1:2" x14ac:dyDescent="0.3">
      <c r="A1383" s="1">
        <v>40483</v>
      </c>
      <c r="B1383" s="2">
        <v>-178462</v>
      </c>
    </row>
    <row r="1384" spans="1:2" x14ac:dyDescent="0.3">
      <c r="A1384" s="1">
        <v>40485</v>
      </c>
      <c r="B1384" s="2">
        <v>-176473</v>
      </c>
    </row>
    <row r="1385" spans="1:2" x14ac:dyDescent="0.3">
      <c r="A1385" s="1">
        <v>40486</v>
      </c>
      <c r="B1385" s="2">
        <v>-175948</v>
      </c>
    </row>
    <row r="1386" spans="1:2" x14ac:dyDescent="0.3">
      <c r="A1386" s="1">
        <v>40487</v>
      </c>
      <c r="B1386" s="2">
        <v>-173554</v>
      </c>
    </row>
    <row r="1387" spans="1:2" x14ac:dyDescent="0.3">
      <c r="A1387" s="1">
        <v>40490</v>
      </c>
      <c r="B1387" s="2">
        <v>-173427</v>
      </c>
    </row>
    <row r="1388" spans="1:2" x14ac:dyDescent="0.3">
      <c r="A1388" s="1">
        <v>40491</v>
      </c>
      <c r="B1388" s="2">
        <v>-174506</v>
      </c>
    </row>
    <row r="1389" spans="1:2" x14ac:dyDescent="0.3">
      <c r="A1389" s="1">
        <v>40492</v>
      </c>
      <c r="B1389" s="2">
        <v>-171127</v>
      </c>
    </row>
    <row r="1390" spans="1:2" x14ac:dyDescent="0.3">
      <c r="A1390" s="1">
        <v>40493</v>
      </c>
      <c r="B1390" s="2">
        <v>-171663</v>
      </c>
    </row>
    <row r="1391" spans="1:2" x14ac:dyDescent="0.3">
      <c r="A1391" s="1">
        <v>40494</v>
      </c>
      <c r="B1391" s="2">
        <v>-172710</v>
      </c>
    </row>
    <row r="1392" spans="1:2" x14ac:dyDescent="0.3">
      <c r="A1392" s="1">
        <v>40498</v>
      </c>
      <c r="B1392" s="2">
        <v>-174331</v>
      </c>
    </row>
    <row r="1393" spans="1:2" x14ac:dyDescent="0.3">
      <c r="A1393" s="1">
        <v>40499</v>
      </c>
      <c r="B1393" s="2">
        <v>-173195</v>
      </c>
    </row>
    <row r="1394" spans="1:2" x14ac:dyDescent="0.3">
      <c r="A1394" s="1">
        <v>40500</v>
      </c>
      <c r="B1394" s="2">
        <v>-169154</v>
      </c>
    </row>
    <row r="1395" spans="1:2" x14ac:dyDescent="0.3">
      <c r="A1395" s="1">
        <v>40501</v>
      </c>
      <c r="B1395" s="2">
        <v>-168480</v>
      </c>
    </row>
    <row r="1396" spans="1:2" x14ac:dyDescent="0.3">
      <c r="A1396" s="1">
        <v>40504</v>
      </c>
      <c r="B1396" s="2">
        <v>-170556</v>
      </c>
    </row>
    <row r="1397" spans="1:2" x14ac:dyDescent="0.3">
      <c r="A1397" s="1">
        <v>40505</v>
      </c>
      <c r="B1397" s="2">
        <v>-169128</v>
      </c>
    </row>
    <row r="1398" spans="1:2" x14ac:dyDescent="0.3">
      <c r="A1398" s="1">
        <v>40506</v>
      </c>
      <c r="B1398" s="2">
        <v>-167288</v>
      </c>
    </row>
    <row r="1399" spans="1:2" x14ac:dyDescent="0.3">
      <c r="A1399" s="1">
        <v>40507</v>
      </c>
      <c r="B1399" s="2">
        <v>-167330</v>
      </c>
    </row>
    <row r="1400" spans="1:2" x14ac:dyDescent="0.3">
      <c r="A1400" s="1">
        <v>40508</v>
      </c>
      <c r="B1400" s="2">
        <v>-167283</v>
      </c>
    </row>
    <row r="1401" spans="1:2" x14ac:dyDescent="0.3">
      <c r="A1401" s="1">
        <v>40514</v>
      </c>
      <c r="B1401" s="2">
        <v>-170957</v>
      </c>
    </row>
    <row r="1402" spans="1:2" x14ac:dyDescent="0.3">
      <c r="A1402" s="1">
        <v>40515</v>
      </c>
      <c r="B1402" s="2">
        <v>-169425</v>
      </c>
    </row>
    <row r="1403" spans="1:2" x14ac:dyDescent="0.3">
      <c r="A1403" s="1">
        <v>40518</v>
      </c>
      <c r="B1403" s="2">
        <v>-167253</v>
      </c>
    </row>
    <row r="1404" spans="1:2" x14ac:dyDescent="0.3">
      <c r="A1404" s="1">
        <v>40519</v>
      </c>
      <c r="B1404" s="2">
        <v>-168894</v>
      </c>
    </row>
    <row r="1405" spans="1:2" x14ac:dyDescent="0.3">
      <c r="A1405" s="1">
        <v>40520</v>
      </c>
      <c r="B1405" s="2">
        <v>-169007</v>
      </c>
    </row>
    <row r="1406" spans="1:2" x14ac:dyDescent="0.3">
      <c r="A1406" s="1">
        <v>40521</v>
      </c>
      <c r="B1406" s="2">
        <v>-171101</v>
      </c>
    </row>
    <row r="1407" spans="1:2" x14ac:dyDescent="0.3">
      <c r="A1407" s="1">
        <v>40522</v>
      </c>
      <c r="B1407" s="2">
        <v>-170987</v>
      </c>
    </row>
    <row r="1408" spans="1:2" x14ac:dyDescent="0.3">
      <c r="A1408" s="1">
        <v>40525</v>
      </c>
      <c r="B1408" s="2">
        <v>-167292</v>
      </c>
    </row>
    <row r="1409" spans="1:2" x14ac:dyDescent="0.3">
      <c r="A1409" s="1">
        <v>40526</v>
      </c>
      <c r="B1409" s="2">
        <v>-167241</v>
      </c>
    </row>
    <row r="1410" spans="1:2" x14ac:dyDescent="0.3">
      <c r="A1410" s="1">
        <v>40527</v>
      </c>
      <c r="B1410" s="2">
        <v>-167140</v>
      </c>
    </row>
    <row r="1411" spans="1:2" x14ac:dyDescent="0.3">
      <c r="A1411" s="1">
        <v>40528</v>
      </c>
      <c r="B1411" s="2">
        <v>-164460</v>
      </c>
    </row>
    <row r="1412" spans="1:2" x14ac:dyDescent="0.3">
      <c r="A1412" s="1">
        <v>40529</v>
      </c>
      <c r="B1412" s="2">
        <v>-162421</v>
      </c>
    </row>
    <row r="1413" spans="1:2" x14ac:dyDescent="0.3">
      <c r="A1413" s="1">
        <v>40532</v>
      </c>
      <c r="B1413" s="2">
        <v>-160059</v>
      </c>
    </row>
    <row r="1414" spans="1:2" x14ac:dyDescent="0.3">
      <c r="A1414" s="1">
        <v>40533</v>
      </c>
      <c r="B1414" s="2">
        <v>-154429</v>
      </c>
    </row>
    <row r="1415" spans="1:2" x14ac:dyDescent="0.3">
      <c r="A1415" s="1">
        <v>40534</v>
      </c>
      <c r="B1415" s="2">
        <v>-150926</v>
      </c>
    </row>
    <row r="1416" spans="1:2" x14ac:dyDescent="0.3">
      <c r="A1416" s="1">
        <v>40535</v>
      </c>
      <c r="B1416" s="2">
        <v>-150003</v>
      </c>
    </row>
    <row r="1417" spans="1:2" x14ac:dyDescent="0.3">
      <c r="A1417" s="1">
        <v>40539</v>
      </c>
      <c r="B1417" s="2">
        <v>-148233</v>
      </c>
    </row>
    <row r="1418" spans="1:2" x14ac:dyDescent="0.3">
      <c r="A1418" s="1">
        <v>40540</v>
      </c>
      <c r="B1418" s="2">
        <v>-148185</v>
      </c>
    </row>
    <row r="1419" spans="1:2" x14ac:dyDescent="0.3">
      <c r="A1419" s="1">
        <v>40541</v>
      </c>
      <c r="B1419" s="2">
        <v>-137406</v>
      </c>
    </row>
    <row r="1420" spans="1:2" x14ac:dyDescent="0.3">
      <c r="A1420" s="1">
        <v>40542</v>
      </c>
      <c r="B1420" s="2">
        <v>-134084</v>
      </c>
    </row>
    <row r="1421" spans="1:2" x14ac:dyDescent="0.3">
      <c r="A1421" s="1">
        <v>40546</v>
      </c>
      <c r="B1421" s="2">
        <v>-166896</v>
      </c>
    </row>
    <row r="1422" spans="1:2" x14ac:dyDescent="0.3">
      <c r="A1422" s="1">
        <v>40547</v>
      </c>
      <c r="B1422" s="2">
        <v>-166505</v>
      </c>
    </row>
    <row r="1423" spans="1:2" x14ac:dyDescent="0.3">
      <c r="A1423" s="1">
        <v>40548</v>
      </c>
      <c r="B1423" s="2">
        <v>-166792</v>
      </c>
    </row>
    <row r="1424" spans="1:2" x14ac:dyDescent="0.3">
      <c r="A1424" s="1">
        <v>40549</v>
      </c>
      <c r="B1424" s="2">
        <v>-163876</v>
      </c>
    </row>
    <row r="1425" spans="1:2" x14ac:dyDescent="0.3">
      <c r="A1425" s="1">
        <v>40550</v>
      </c>
      <c r="B1425" s="2">
        <v>-164186</v>
      </c>
    </row>
    <row r="1426" spans="1:2" x14ac:dyDescent="0.3">
      <c r="A1426" s="1">
        <v>40553</v>
      </c>
      <c r="B1426" s="2">
        <v>-164100</v>
      </c>
    </row>
    <row r="1427" spans="1:2" x14ac:dyDescent="0.3">
      <c r="A1427" s="1">
        <v>40554</v>
      </c>
      <c r="B1427" s="2">
        <v>-164150</v>
      </c>
    </row>
    <row r="1428" spans="1:2" x14ac:dyDescent="0.3">
      <c r="A1428" s="1">
        <v>40555</v>
      </c>
      <c r="B1428" s="2">
        <v>-159606</v>
      </c>
    </row>
    <row r="1429" spans="1:2" x14ac:dyDescent="0.3">
      <c r="A1429" s="1">
        <v>40556</v>
      </c>
      <c r="B1429" s="2">
        <v>-160671</v>
      </c>
    </row>
    <row r="1430" spans="1:2" x14ac:dyDescent="0.3">
      <c r="A1430" s="1">
        <v>40557</v>
      </c>
      <c r="B1430" s="2">
        <v>-160810</v>
      </c>
    </row>
    <row r="1431" spans="1:2" x14ac:dyDescent="0.3">
      <c r="A1431" s="1">
        <v>40560</v>
      </c>
      <c r="B1431" s="2">
        <v>-161583</v>
      </c>
    </row>
    <row r="1432" spans="1:2" x14ac:dyDescent="0.3">
      <c r="A1432" s="1">
        <v>40561</v>
      </c>
      <c r="B1432" s="2">
        <v>-161475</v>
      </c>
    </row>
    <row r="1433" spans="1:2" x14ac:dyDescent="0.3">
      <c r="A1433" s="1">
        <v>40562</v>
      </c>
      <c r="B1433" s="2">
        <v>-164139</v>
      </c>
    </row>
    <row r="1434" spans="1:2" x14ac:dyDescent="0.3">
      <c r="A1434" s="1">
        <v>40563</v>
      </c>
      <c r="B1434" s="2">
        <v>-164838</v>
      </c>
    </row>
    <row r="1435" spans="1:2" x14ac:dyDescent="0.3">
      <c r="A1435" s="1">
        <v>40564</v>
      </c>
      <c r="B1435" s="2">
        <v>-164719</v>
      </c>
    </row>
    <row r="1436" spans="1:2" x14ac:dyDescent="0.3">
      <c r="A1436" s="1">
        <v>40567</v>
      </c>
      <c r="B1436" s="2">
        <v>-164681</v>
      </c>
    </row>
    <row r="1437" spans="1:2" x14ac:dyDescent="0.3">
      <c r="A1437" s="1">
        <v>40569</v>
      </c>
      <c r="B1437" s="2">
        <v>-162315</v>
      </c>
    </row>
    <row r="1438" spans="1:2" x14ac:dyDescent="0.3">
      <c r="A1438" s="1">
        <v>40570</v>
      </c>
      <c r="B1438" s="2">
        <v>-162144</v>
      </c>
    </row>
    <row r="1439" spans="1:2" x14ac:dyDescent="0.3">
      <c r="A1439" s="1">
        <v>40571</v>
      </c>
      <c r="B1439" s="2">
        <v>-164232</v>
      </c>
    </row>
    <row r="1440" spans="1:2" x14ac:dyDescent="0.3">
      <c r="A1440" s="1">
        <v>40574</v>
      </c>
      <c r="B1440" s="2">
        <v>-164088</v>
      </c>
    </row>
    <row r="1441" spans="1:2" x14ac:dyDescent="0.3">
      <c r="A1441" s="1">
        <v>40575</v>
      </c>
      <c r="B1441" s="2">
        <v>-105121</v>
      </c>
    </row>
    <row r="1442" spans="1:2" x14ac:dyDescent="0.3">
      <c r="A1442" s="1">
        <v>40576</v>
      </c>
      <c r="B1442" s="2">
        <v>-105980</v>
      </c>
    </row>
    <row r="1443" spans="1:2" x14ac:dyDescent="0.3">
      <c r="A1443" s="1">
        <v>40577</v>
      </c>
      <c r="B1443" s="2">
        <v>-107544</v>
      </c>
    </row>
    <row r="1444" spans="1:2" x14ac:dyDescent="0.3">
      <c r="A1444" s="1">
        <v>40578</v>
      </c>
      <c r="B1444" s="2">
        <v>-108827</v>
      </c>
    </row>
    <row r="1445" spans="1:2" x14ac:dyDescent="0.3">
      <c r="A1445" s="1">
        <v>40581</v>
      </c>
      <c r="B1445" s="2">
        <v>-108509</v>
      </c>
    </row>
    <row r="1446" spans="1:2" x14ac:dyDescent="0.3">
      <c r="A1446" s="1">
        <v>40582</v>
      </c>
      <c r="B1446" s="2">
        <v>-105844</v>
      </c>
    </row>
    <row r="1447" spans="1:2" x14ac:dyDescent="0.3">
      <c r="A1447" s="1">
        <v>40583</v>
      </c>
      <c r="B1447" s="2">
        <v>-103345</v>
      </c>
    </row>
    <row r="1448" spans="1:2" x14ac:dyDescent="0.3">
      <c r="A1448" s="1">
        <v>40584</v>
      </c>
      <c r="B1448" s="2">
        <v>-102574</v>
      </c>
    </row>
    <row r="1449" spans="1:2" x14ac:dyDescent="0.3">
      <c r="A1449" s="1">
        <v>40585</v>
      </c>
      <c r="B1449" s="2">
        <v>-104270</v>
      </c>
    </row>
    <row r="1450" spans="1:2" x14ac:dyDescent="0.3">
      <c r="A1450" s="1">
        <v>40588</v>
      </c>
      <c r="B1450" s="2">
        <v>-106574</v>
      </c>
    </row>
    <row r="1451" spans="1:2" x14ac:dyDescent="0.3">
      <c r="A1451" s="1">
        <v>40589</v>
      </c>
      <c r="B1451" s="2">
        <v>-108185</v>
      </c>
    </row>
    <row r="1452" spans="1:2" x14ac:dyDescent="0.3">
      <c r="A1452" s="1">
        <v>40590</v>
      </c>
      <c r="B1452" s="2">
        <v>-108187</v>
      </c>
    </row>
    <row r="1453" spans="1:2" x14ac:dyDescent="0.3">
      <c r="A1453" s="1">
        <v>40591</v>
      </c>
      <c r="B1453" s="2">
        <v>-110217</v>
      </c>
    </row>
    <row r="1454" spans="1:2" x14ac:dyDescent="0.3">
      <c r="A1454" s="1">
        <v>40592</v>
      </c>
      <c r="B1454" s="2">
        <v>-107679</v>
      </c>
    </row>
    <row r="1455" spans="1:2" x14ac:dyDescent="0.3">
      <c r="A1455" s="1">
        <v>40595</v>
      </c>
      <c r="B1455" s="2">
        <v>-106892</v>
      </c>
    </row>
    <row r="1456" spans="1:2" x14ac:dyDescent="0.3">
      <c r="A1456" s="1">
        <v>40596</v>
      </c>
      <c r="B1456" s="2">
        <v>-108102</v>
      </c>
    </row>
    <row r="1457" spans="1:2" x14ac:dyDescent="0.3">
      <c r="A1457" s="1">
        <v>40597</v>
      </c>
      <c r="B1457" s="2">
        <v>-111498</v>
      </c>
    </row>
    <row r="1458" spans="1:2" x14ac:dyDescent="0.3">
      <c r="A1458" s="1">
        <v>40598</v>
      </c>
      <c r="B1458" s="2">
        <v>-112511</v>
      </c>
    </row>
    <row r="1459" spans="1:2" x14ac:dyDescent="0.3">
      <c r="A1459" s="1">
        <v>40599</v>
      </c>
      <c r="B1459" s="2">
        <v>-112521</v>
      </c>
    </row>
    <row r="1460" spans="1:2" x14ac:dyDescent="0.3">
      <c r="A1460" s="1">
        <v>40602</v>
      </c>
      <c r="B1460" s="2">
        <v>-112374</v>
      </c>
    </row>
    <row r="1461" spans="1:2" x14ac:dyDescent="0.3">
      <c r="A1461" s="1">
        <v>40603</v>
      </c>
      <c r="B1461" s="2">
        <v>-177731</v>
      </c>
    </row>
    <row r="1462" spans="1:2" x14ac:dyDescent="0.3">
      <c r="A1462" s="1">
        <v>40604</v>
      </c>
      <c r="B1462" s="2">
        <v>-177955</v>
      </c>
    </row>
    <row r="1463" spans="1:2" x14ac:dyDescent="0.3">
      <c r="A1463" s="1">
        <v>40605</v>
      </c>
      <c r="B1463" s="2">
        <v>-177397</v>
      </c>
    </row>
    <row r="1464" spans="1:2" x14ac:dyDescent="0.3">
      <c r="A1464" s="1">
        <v>40606</v>
      </c>
      <c r="B1464" s="2">
        <v>-178321</v>
      </c>
    </row>
    <row r="1465" spans="1:2" x14ac:dyDescent="0.3">
      <c r="A1465" s="1">
        <v>40611</v>
      </c>
      <c r="B1465" s="2">
        <v>-184318</v>
      </c>
    </row>
    <row r="1466" spans="1:2" x14ac:dyDescent="0.3">
      <c r="A1466" s="1">
        <v>40612</v>
      </c>
      <c r="B1466" s="2">
        <v>-184892</v>
      </c>
    </row>
    <row r="1467" spans="1:2" x14ac:dyDescent="0.3">
      <c r="A1467" s="1">
        <v>40613</v>
      </c>
      <c r="B1467" s="2">
        <v>-185678</v>
      </c>
    </row>
    <row r="1468" spans="1:2" x14ac:dyDescent="0.3">
      <c r="A1468" s="1">
        <v>40616</v>
      </c>
      <c r="B1468" s="2">
        <v>-183439</v>
      </c>
    </row>
    <row r="1469" spans="1:2" x14ac:dyDescent="0.3">
      <c r="A1469" s="1">
        <v>40617</v>
      </c>
      <c r="B1469" s="2">
        <v>-182621</v>
      </c>
    </row>
    <row r="1470" spans="1:2" x14ac:dyDescent="0.3">
      <c r="A1470" s="1">
        <v>40618</v>
      </c>
      <c r="B1470" s="2">
        <v>-173254</v>
      </c>
    </row>
    <row r="1471" spans="1:2" x14ac:dyDescent="0.3">
      <c r="A1471" s="1">
        <v>40619</v>
      </c>
      <c r="B1471" s="2">
        <v>-171155</v>
      </c>
    </row>
    <row r="1472" spans="1:2" x14ac:dyDescent="0.3">
      <c r="A1472" s="1">
        <v>40620</v>
      </c>
      <c r="B1472" s="2">
        <v>-171319</v>
      </c>
    </row>
    <row r="1473" spans="1:2" x14ac:dyDescent="0.3">
      <c r="A1473" s="1">
        <v>40623</v>
      </c>
      <c r="B1473" s="2">
        <v>-173279</v>
      </c>
    </row>
    <row r="1474" spans="1:2" x14ac:dyDescent="0.3">
      <c r="A1474" s="1">
        <v>40624</v>
      </c>
      <c r="B1474" s="2">
        <v>-173951</v>
      </c>
    </row>
    <row r="1475" spans="1:2" x14ac:dyDescent="0.3">
      <c r="A1475" s="1">
        <v>40625</v>
      </c>
      <c r="B1475" s="2">
        <v>-174765</v>
      </c>
    </row>
    <row r="1476" spans="1:2" x14ac:dyDescent="0.3">
      <c r="A1476" s="1">
        <v>40626</v>
      </c>
      <c r="B1476" s="2">
        <v>-175938</v>
      </c>
    </row>
    <row r="1477" spans="1:2" x14ac:dyDescent="0.3">
      <c r="A1477" s="1">
        <v>40627</v>
      </c>
      <c r="B1477" s="2">
        <v>-176296</v>
      </c>
    </row>
    <row r="1478" spans="1:2" x14ac:dyDescent="0.3">
      <c r="A1478" s="1">
        <v>40630</v>
      </c>
      <c r="B1478" s="2">
        <v>-177237</v>
      </c>
    </row>
    <row r="1479" spans="1:2" x14ac:dyDescent="0.3">
      <c r="A1479" s="1">
        <v>40631</v>
      </c>
      <c r="B1479" s="2">
        <v>-178590</v>
      </c>
    </row>
    <row r="1480" spans="1:2" x14ac:dyDescent="0.3">
      <c r="A1480" s="1">
        <v>40632</v>
      </c>
      <c r="B1480" s="2">
        <v>-178609</v>
      </c>
    </row>
    <row r="1481" spans="1:2" x14ac:dyDescent="0.3">
      <c r="A1481" s="1">
        <v>40633</v>
      </c>
      <c r="B1481" s="2">
        <v>-182754</v>
      </c>
    </row>
    <row r="1482" spans="1:2" x14ac:dyDescent="0.3">
      <c r="A1482" s="1">
        <v>40634</v>
      </c>
      <c r="B1482" s="2">
        <v>-150117</v>
      </c>
    </row>
    <row r="1483" spans="1:2" x14ac:dyDescent="0.3">
      <c r="A1483" s="1">
        <v>40637</v>
      </c>
      <c r="B1483" s="2">
        <v>-147425</v>
      </c>
    </row>
    <row r="1484" spans="1:2" x14ac:dyDescent="0.3">
      <c r="A1484" s="1">
        <v>40638</v>
      </c>
      <c r="B1484" s="2">
        <v>-147944</v>
      </c>
    </row>
    <row r="1485" spans="1:2" x14ac:dyDescent="0.3">
      <c r="A1485" s="1">
        <v>40639</v>
      </c>
      <c r="B1485" s="2">
        <v>-146598</v>
      </c>
    </row>
    <row r="1486" spans="1:2" x14ac:dyDescent="0.3">
      <c r="A1486" s="1">
        <v>40640</v>
      </c>
      <c r="B1486" s="2">
        <v>-144648</v>
      </c>
    </row>
    <row r="1487" spans="1:2" x14ac:dyDescent="0.3">
      <c r="A1487" s="1">
        <v>40641</v>
      </c>
      <c r="B1487" s="2">
        <v>-142600</v>
      </c>
    </row>
    <row r="1488" spans="1:2" x14ac:dyDescent="0.3">
      <c r="A1488" s="1">
        <v>40644</v>
      </c>
      <c r="B1488" s="2">
        <v>-140897</v>
      </c>
    </row>
    <row r="1489" spans="1:2" x14ac:dyDescent="0.3">
      <c r="A1489" s="1">
        <v>40645</v>
      </c>
      <c r="B1489" s="2">
        <v>-140379</v>
      </c>
    </row>
    <row r="1490" spans="1:2" x14ac:dyDescent="0.3">
      <c r="A1490" s="1">
        <v>40646</v>
      </c>
      <c r="B1490" s="2">
        <v>-141894</v>
      </c>
    </row>
    <row r="1491" spans="1:2" x14ac:dyDescent="0.3">
      <c r="A1491" s="1">
        <v>40647</v>
      </c>
      <c r="B1491" s="2">
        <v>-142299</v>
      </c>
    </row>
    <row r="1492" spans="1:2" x14ac:dyDescent="0.3">
      <c r="A1492" s="1">
        <v>40648</v>
      </c>
      <c r="B1492" s="2">
        <v>-144082</v>
      </c>
    </row>
    <row r="1493" spans="1:2" x14ac:dyDescent="0.3">
      <c r="A1493" s="1">
        <v>40651</v>
      </c>
      <c r="B1493" s="2">
        <v>-144412</v>
      </c>
    </row>
    <row r="1494" spans="1:2" x14ac:dyDescent="0.3">
      <c r="A1494" s="1">
        <v>40652</v>
      </c>
      <c r="B1494" s="2">
        <v>-146270</v>
      </c>
    </row>
    <row r="1495" spans="1:2" x14ac:dyDescent="0.3">
      <c r="A1495" s="1">
        <v>40653</v>
      </c>
      <c r="B1495" s="2">
        <v>-145310</v>
      </c>
    </row>
    <row r="1496" spans="1:2" x14ac:dyDescent="0.3">
      <c r="A1496" s="1">
        <v>40658</v>
      </c>
      <c r="B1496" s="2">
        <v>-143459</v>
      </c>
    </row>
    <row r="1497" spans="1:2" x14ac:dyDescent="0.3">
      <c r="A1497" s="1">
        <v>40659</v>
      </c>
      <c r="B1497" s="2">
        <v>-142402</v>
      </c>
    </row>
    <row r="1498" spans="1:2" x14ac:dyDescent="0.3">
      <c r="A1498" s="1">
        <v>40660</v>
      </c>
      <c r="B1498" s="2">
        <v>-147759</v>
      </c>
    </row>
    <row r="1499" spans="1:2" x14ac:dyDescent="0.3">
      <c r="A1499" s="1">
        <v>40661</v>
      </c>
      <c r="B1499" s="2">
        <v>-145713</v>
      </c>
    </row>
    <row r="1500" spans="1:2" x14ac:dyDescent="0.3">
      <c r="A1500" s="1">
        <v>40662</v>
      </c>
      <c r="B1500" s="2">
        <v>-147851</v>
      </c>
    </row>
    <row r="1501" spans="1:2" x14ac:dyDescent="0.3">
      <c r="A1501" s="1">
        <v>40665</v>
      </c>
      <c r="B1501" s="2">
        <v>-208764</v>
      </c>
    </row>
    <row r="1502" spans="1:2" x14ac:dyDescent="0.3">
      <c r="A1502" s="1">
        <v>40666</v>
      </c>
      <c r="B1502" s="2">
        <v>-208848</v>
      </c>
    </row>
    <row r="1503" spans="1:2" x14ac:dyDescent="0.3">
      <c r="A1503" s="1">
        <v>40667</v>
      </c>
      <c r="B1503" s="2">
        <v>-209671</v>
      </c>
    </row>
    <row r="1504" spans="1:2" x14ac:dyDescent="0.3">
      <c r="A1504" s="1">
        <v>40668</v>
      </c>
      <c r="B1504" s="2">
        <v>-209004</v>
      </c>
    </row>
    <row r="1505" spans="1:2" x14ac:dyDescent="0.3">
      <c r="A1505" s="1">
        <v>40669</v>
      </c>
      <c r="B1505" s="2">
        <v>-211076</v>
      </c>
    </row>
    <row r="1506" spans="1:2" x14ac:dyDescent="0.3">
      <c r="A1506" s="1">
        <v>40672</v>
      </c>
      <c r="B1506" s="2">
        <v>-210002</v>
      </c>
    </row>
    <row r="1507" spans="1:2" x14ac:dyDescent="0.3">
      <c r="A1507" s="1">
        <v>40673</v>
      </c>
      <c r="B1507" s="2">
        <v>-210317</v>
      </c>
    </row>
    <row r="1508" spans="1:2" x14ac:dyDescent="0.3">
      <c r="A1508" s="1">
        <v>40674</v>
      </c>
      <c r="B1508" s="2">
        <v>-209038</v>
      </c>
    </row>
    <row r="1509" spans="1:2" x14ac:dyDescent="0.3">
      <c r="A1509" s="1">
        <v>40675</v>
      </c>
      <c r="B1509" s="2">
        <v>-209388</v>
      </c>
    </row>
    <row r="1510" spans="1:2" x14ac:dyDescent="0.3">
      <c r="A1510" s="1">
        <v>40676</v>
      </c>
      <c r="B1510" s="2">
        <v>-209856</v>
      </c>
    </row>
    <row r="1511" spans="1:2" x14ac:dyDescent="0.3">
      <c r="A1511" s="1">
        <v>40679</v>
      </c>
      <c r="B1511" s="2">
        <v>-208235</v>
      </c>
    </row>
    <row r="1512" spans="1:2" x14ac:dyDescent="0.3">
      <c r="A1512" s="1">
        <v>40680</v>
      </c>
      <c r="B1512" s="2">
        <v>-206817</v>
      </c>
    </row>
    <row r="1513" spans="1:2" x14ac:dyDescent="0.3">
      <c r="A1513" s="1">
        <v>40681</v>
      </c>
      <c r="B1513" s="2">
        <v>-204794</v>
      </c>
    </row>
    <row r="1514" spans="1:2" x14ac:dyDescent="0.3">
      <c r="A1514" s="1">
        <v>40682</v>
      </c>
      <c r="B1514" s="2">
        <v>-206273</v>
      </c>
    </row>
    <row r="1515" spans="1:2" x14ac:dyDescent="0.3">
      <c r="A1515" s="1">
        <v>40683</v>
      </c>
      <c r="B1515" s="2">
        <v>-207580</v>
      </c>
    </row>
    <row r="1516" spans="1:2" x14ac:dyDescent="0.3">
      <c r="A1516" s="1">
        <v>40686</v>
      </c>
      <c r="B1516" s="2">
        <v>-202661</v>
      </c>
    </row>
    <row r="1517" spans="1:2" x14ac:dyDescent="0.3">
      <c r="A1517" s="1">
        <v>40687</v>
      </c>
      <c r="B1517" s="2">
        <v>-204067</v>
      </c>
    </row>
    <row r="1518" spans="1:2" x14ac:dyDescent="0.3">
      <c r="A1518" s="1">
        <v>40688</v>
      </c>
      <c r="B1518" s="2">
        <v>-205669</v>
      </c>
    </row>
    <row r="1519" spans="1:2" x14ac:dyDescent="0.3">
      <c r="A1519" s="1">
        <v>40689</v>
      </c>
      <c r="B1519" s="2">
        <v>-163313</v>
      </c>
    </row>
    <row r="1520" spans="1:2" x14ac:dyDescent="0.3">
      <c r="A1520" s="1">
        <v>40690</v>
      </c>
      <c r="B1520" s="2">
        <v>-161460</v>
      </c>
    </row>
    <row r="1521" spans="1:2" x14ac:dyDescent="0.3">
      <c r="A1521" s="1">
        <v>40693</v>
      </c>
      <c r="B1521" s="2">
        <v>-159314</v>
      </c>
    </row>
    <row r="1522" spans="1:2" x14ac:dyDescent="0.3">
      <c r="A1522" s="1">
        <v>40694</v>
      </c>
      <c r="B1522" s="2">
        <v>-160757</v>
      </c>
    </row>
    <row r="1523" spans="1:2" x14ac:dyDescent="0.3">
      <c r="A1523" s="1">
        <v>40695</v>
      </c>
      <c r="B1523" s="2">
        <v>-293659</v>
      </c>
    </row>
    <row r="1524" spans="1:2" x14ac:dyDescent="0.3">
      <c r="A1524" s="1">
        <v>40696</v>
      </c>
      <c r="B1524" s="2">
        <v>-289807</v>
      </c>
    </row>
    <row r="1525" spans="1:2" x14ac:dyDescent="0.3">
      <c r="A1525" s="1">
        <v>40697</v>
      </c>
      <c r="B1525" s="2">
        <v>-286013</v>
      </c>
    </row>
    <row r="1526" spans="1:2" x14ac:dyDescent="0.3">
      <c r="A1526" s="1">
        <v>40700</v>
      </c>
      <c r="B1526" s="2">
        <v>-287513</v>
      </c>
    </row>
    <row r="1527" spans="1:2" x14ac:dyDescent="0.3">
      <c r="A1527" s="1">
        <v>40701</v>
      </c>
      <c r="B1527" s="2">
        <v>-290888</v>
      </c>
    </row>
    <row r="1528" spans="1:2" x14ac:dyDescent="0.3">
      <c r="A1528" s="1">
        <v>40702</v>
      </c>
      <c r="B1528" s="2">
        <v>-289882</v>
      </c>
    </row>
    <row r="1529" spans="1:2" x14ac:dyDescent="0.3">
      <c r="A1529" s="1">
        <v>40703</v>
      </c>
      <c r="B1529" s="2">
        <v>-291814</v>
      </c>
    </row>
    <row r="1530" spans="1:2" x14ac:dyDescent="0.3">
      <c r="A1530" s="1">
        <v>40704</v>
      </c>
      <c r="B1530" s="2">
        <v>-291289</v>
      </c>
    </row>
    <row r="1531" spans="1:2" x14ac:dyDescent="0.3">
      <c r="A1531" s="1">
        <v>40707</v>
      </c>
      <c r="B1531" s="2">
        <v>-291447</v>
      </c>
    </row>
    <row r="1532" spans="1:2" x14ac:dyDescent="0.3">
      <c r="A1532" s="1">
        <v>40708</v>
      </c>
      <c r="B1532" s="2">
        <v>-289645</v>
      </c>
    </row>
    <row r="1533" spans="1:2" x14ac:dyDescent="0.3">
      <c r="A1533" s="1">
        <v>40709</v>
      </c>
      <c r="B1533" s="2">
        <v>-284945</v>
      </c>
    </row>
    <row r="1534" spans="1:2" x14ac:dyDescent="0.3">
      <c r="A1534" s="1">
        <v>40710</v>
      </c>
      <c r="B1534" s="2">
        <v>-284349</v>
      </c>
    </row>
    <row r="1535" spans="1:2" x14ac:dyDescent="0.3">
      <c r="A1535" s="1">
        <v>40711</v>
      </c>
      <c r="B1535" s="2">
        <v>-285091</v>
      </c>
    </row>
    <row r="1536" spans="1:2" x14ac:dyDescent="0.3">
      <c r="A1536" s="1">
        <v>40714</v>
      </c>
      <c r="B1536" s="2">
        <v>-282943</v>
      </c>
    </row>
    <row r="1537" spans="1:2" x14ac:dyDescent="0.3">
      <c r="A1537" s="1">
        <v>40715</v>
      </c>
      <c r="B1537" s="2">
        <v>-282964</v>
      </c>
    </row>
    <row r="1538" spans="1:2" x14ac:dyDescent="0.3">
      <c r="A1538" s="1">
        <v>40716</v>
      </c>
      <c r="B1538" s="2">
        <v>-284403</v>
      </c>
    </row>
    <row r="1539" spans="1:2" x14ac:dyDescent="0.3">
      <c r="A1539" s="1">
        <v>40718</v>
      </c>
      <c r="B1539" s="2">
        <v>-282111</v>
      </c>
    </row>
    <row r="1540" spans="1:2" x14ac:dyDescent="0.3">
      <c r="A1540" s="1">
        <v>40721</v>
      </c>
      <c r="B1540" s="2">
        <v>-282777</v>
      </c>
    </row>
    <row r="1541" spans="1:2" x14ac:dyDescent="0.3">
      <c r="A1541" s="1">
        <v>40722</v>
      </c>
      <c r="B1541" s="2">
        <v>-274488</v>
      </c>
    </row>
    <row r="1542" spans="1:2" x14ac:dyDescent="0.3">
      <c r="A1542" s="1">
        <v>40723</v>
      </c>
      <c r="B1542" s="2">
        <v>-266568</v>
      </c>
    </row>
    <row r="1543" spans="1:2" x14ac:dyDescent="0.3">
      <c r="A1543" s="1">
        <v>40724</v>
      </c>
      <c r="B1543" s="2">
        <v>-268590</v>
      </c>
    </row>
    <row r="1544" spans="1:2" x14ac:dyDescent="0.3">
      <c r="A1544" s="1">
        <v>40725</v>
      </c>
      <c r="B1544" s="2">
        <v>-392305</v>
      </c>
    </row>
    <row r="1545" spans="1:2" x14ac:dyDescent="0.3">
      <c r="A1545" s="1">
        <v>40728</v>
      </c>
      <c r="B1545" s="2">
        <v>-391905</v>
      </c>
    </row>
    <row r="1546" spans="1:2" x14ac:dyDescent="0.3">
      <c r="A1546" s="1">
        <v>40729</v>
      </c>
      <c r="B1546" s="2">
        <v>-388591</v>
      </c>
    </row>
    <row r="1547" spans="1:2" x14ac:dyDescent="0.3">
      <c r="A1547" s="1">
        <v>40730</v>
      </c>
      <c r="B1547" s="2">
        <v>-389206</v>
      </c>
    </row>
    <row r="1548" spans="1:2" x14ac:dyDescent="0.3">
      <c r="A1548" s="1">
        <v>40731</v>
      </c>
      <c r="B1548" s="2">
        <v>-389234</v>
      </c>
    </row>
    <row r="1549" spans="1:2" x14ac:dyDescent="0.3">
      <c r="A1549" s="1">
        <v>40732</v>
      </c>
      <c r="B1549" s="2">
        <v>-388521</v>
      </c>
    </row>
    <row r="1550" spans="1:2" x14ac:dyDescent="0.3">
      <c r="A1550" s="1">
        <v>40735</v>
      </c>
      <c r="B1550" s="2">
        <v>-386596</v>
      </c>
    </row>
    <row r="1551" spans="1:2" x14ac:dyDescent="0.3">
      <c r="A1551" s="1">
        <v>40736</v>
      </c>
      <c r="B1551" s="2">
        <v>-383943</v>
      </c>
    </row>
    <row r="1552" spans="1:2" x14ac:dyDescent="0.3">
      <c r="A1552" s="1">
        <v>40737</v>
      </c>
      <c r="B1552" s="2">
        <v>-384656</v>
      </c>
    </row>
    <row r="1553" spans="1:2" x14ac:dyDescent="0.3">
      <c r="A1553" s="1">
        <v>40738</v>
      </c>
      <c r="B1553" s="2">
        <v>-383337</v>
      </c>
    </row>
    <row r="1554" spans="1:2" x14ac:dyDescent="0.3">
      <c r="A1554" s="1">
        <v>40739</v>
      </c>
      <c r="B1554" s="2">
        <v>-383959</v>
      </c>
    </row>
    <row r="1555" spans="1:2" x14ac:dyDescent="0.3">
      <c r="A1555" s="1">
        <v>40742</v>
      </c>
      <c r="B1555" s="2">
        <v>-383465</v>
      </c>
    </row>
    <row r="1556" spans="1:2" x14ac:dyDescent="0.3">
      <c r="A1556" s="1">
        <v>40743</v>
      </c>
      <c r="B1556" s="2">
        <v>-382722</v>
      </c>
    </row>
    <row r="1557" spans="1:2" x14ac:dyDescent="0.3">
      <c r="A1557" s="1">
        <v>40744</v>
      </c>
      <c r="B1557" s="2">
        <v>-384747</v>
      </c>
    </row>
    <row r="1558" spans="1:2" x14ac:dyDescent="0.3">
      <c r="A1558" s="1">
        <v>40745</v>
      </c>
      <c r="B1558" s="2">
        <v>-384744</v>
      </c>
    </row>
    <row r="1559" spans="1:2" x14ac:dyDescent="0.3">
      <c r="A1559" s="1">
        <v>40746</v>
      </c>
      <c r="B1559" s="2">
        <v>-378474</v>
      </c>
    </row>
    <row r="1560" spans="1:2" x14ac:dyDescent="0.3">
      <c r="A1560" s="1">
        <v>40749</v>
      </c>
      <c r="B1560" s="2">
        <v>-375481</v>
      </c>
    </row>
    <row r="1561" spans="1:2" x14ac:dyDescent="0.3">
      <c r="A1561" s="1">
        <v>40750</v>
      </c>
      <c r="B1561" s="2">
        <v>-372767</v>
      </c>
    </row>
    <row r="1562" spans="1:2" x14ac:dyDescent="0.3">
      <c r="A1562" s="1">
        <v>40751</v>
      </c>
      <c r="B1562" s="2">
        <v>-372797</v>
      </c>
    </row>
    <row r="1563" spans="1:2" x14ac:dyDescent="0.3">
      <c r="A1563" s="1">
        <v>40752</v>
      </c>
      <c r="B1563" s="2">
        <v>-381351</v>
      </c>
    </row>
    <row r="1564" spans="1:2" x14ac:dyDescent="0.3">
      <c r="A1564" s="1">
        <v>40753</v>
      </c>
      <c r="B1564" s="2">
        <v>-379338</v>
      </c>
    </row>
    <row r="1565" spans="1:2" x14ac:dyDescent="0.3">
      <c r="A1565" s="1">
        <v>40756</v>
      </c>
      <c r="B1565" s="2">
        <v>-288963</v>
      </c>
    </row>
    <row r="1566" spans="1:2" x14ac:dyDescent="0.3">
      <c r="A1566" s="1">
        <v>40757</v>
      </c>
      <c r="B1566" s="2">
        <v>-289061</v>
      </c>
    </row>
    <row r="1567" spans="1:2" x14ac:dyDescent="0.3">
      <c r="A1567" s="1">
        <v>40758</v>
      </c>
      <c r="B1567" s="2">
        <v>-288997</v>
      </c>
    </row>
    <row r="1568" spans="1:2" x14ac:dyDescent="0.3">
      <c r="A1568" s="1">
        <v>40759</v>
      </c>
      <c r="B1568" s="2">
        <v>-289088</v>
      </c>
    </row>
    <row r="1569" spans="1:2" x14ac:dyDescent="0.3">
      <c r="A1569" s="1">
        <v>40760</v>
      </c>
      <c r="B1569" s="2">
        <v>-288918</v>
      </c>
    </row>
    <row r="1570" spans="1:2" x14ac:dyDescent="0.3">
      <c r="A1570" s="1">
        <v>40763</v>
      </c>
      <c r="B1570" s="2">
        <v>-288987</v>
      </c>
    </row>
    <row r="1571" spans="1:2" x14ac:dyDescent="0.3">
      <c r="A1571" s="1">
        <v>40764</v>
      </c>
      <c r="B1571" s="2">
        <v>-289201</v>
      </c>
    </row>
    <row r="1572" spans="1:2" x14ac:dyDescent="0.3">
      <c r="A1572" s="1">
        <v>40765</v>
      </c>
      <c r="B1572" s="2">
        <v>-291457</v>
      </c>
    </row>
    <row r="1573" spans="1:2" x14ac:dyDescent="0.3">
      <c r="A1573" s="1">
        <v>40766</v>
      </c>
      <c r="B1573" s="2">
        <v>-291923</v>
      </c>
    </row>
    <row r="1574" spans="1:2" x14ac:dyDescent="0.3">
      <c r="A1574" s="1">
        <v>40767</v>
      </c>
      <c r="B1574" s="2">
        <v>-292706</v>
      </c>
    </row>
    <row r="1575" spans="1:2" x14ac:dyDescent="0.3">
      <c r="A1575" s="1">
        <v>40770</v>
      </c>
      <c r="B1575" s="2">
        <v>-291562</v>
      </c>
    </row>
    <row r="1576" spans="1:2" x14ac:dyDescent="0.3">
      <c r="A1576" s="1">
        <v>40771</v>
      </c>
      <c r="B1576" s="2">
        <v>-291817</v>
      </c>
    </row>
    <row r="1577" spans="1:2" x14ac:dyDescent="0.3">
      <c r="A1577" s="1">
        <v>40772</v>
      </c>
      <c r="B1577" s="2">
        <v>-292160</v>
      </c>
    </row>
    <row r="1578" spans="1:2" x14ac:dyDescent="0.3">
      <c r="A1578" s="1">
        <v>40773</v>
      </c>
      <c r="B1578" s="2">
        <v>-292418</v>
      </c>
    </row>
    <row r="1579" spans="1:2" x14ac:dyDescent="0.3">
      <c r="A1579" s="1">
        <v>40774</v>
      </c>
      <c r="B1579" s="2">
        <v>-292536</v>
      </c>
    </row>
    <row r="1580" spans="1:2" x14ac:dyDescent="0.3">
      <c r="A1580" s="1">
        <v>40777</v>
      </c>
      <c r="B1580" s="2">
        <v>-292610</v>
      </c>
    </row>
    <row r="1581" spans="1:2" x14ac:dyDescent="0.3">
      <c r="A1581" s="1">
        <v>40778</v>
      </c>
      <c r="B1581" s="2">
        <v>-292590</v>
      </c>
    </row>
    <row r="1582" spans="1:2" x14ac:dyDescent="0.3">
      <c r="A1582" s="1">
        <v>40779</v>
      </c>
      <c r="B1582" s="2">
        <v>-292550</v>
      </c>
    </row>
    <row r="1583" spans="1:2" x14ac:dyDescent="0.3">
      <c r="A1583" s="1">
        <v>40780</v>
      </c>
      <c r="B1583" s="2">
        <v>-292497</v>
      </c>
    </row>
    <row r="1584" spans="1:2" x14ac:dyDescent="0.3">
      <c r="A1584" s="1">
        <v>40781</v>
      </c>
      <c r="B1584" s="2">
        <v>-292141</v>
      </c>
    </row>
    <row r="1585" spans="1:2" x14ac:dyDescent="0.3">
      <c r="A1585" s="1">
        <v>40784</v>
      </c>
      <c r="B1585" s="2">
        <v>-292394</v>
      </c>
    </row>
    <row r="1586" spans="1:2" x14ac:dyDescent="0.3">
      <c r="A1586" s="1">
        <v>40785</v>
      </c>
      <c r="B1586" s="2">
        <v>-287105</v>
      </c>
    </row>
    <row r="1587" spans="1:2" x14ac:dyDescent="0.3">
      <c r="A1587" s="1">
        <v>40786</v>
      </c>
      <c r="B1587" s="2">
        <v>-286623</v>
      </c>
    </row>
    <row r="1588" spans="1:2" x14ac:dyDescent="0.3">
      <c r="A1588" s="1">
        <v>40787</v>
      </c>
      <c r="B1588" s="2">
        <v>-281052</v>
      </c>
    </row>
    <row r="1589" spans="1:2" x14ac:dyDescent="0.3">
      <c r="A1589" s="1">
        <v>40788</v>
      </c>
      <c r="B1589" s="2">
        <v>-280517</v>
      </c>
    </row>
    <row r="1590" spans="1:2" x14ac:dyDescent="0.3">
      <c r="A1590" s="1">
        <v>40791</v>
      </c>
      <c r="B1590" s="2">
        <v>-280473</v>
      </c>
    </row>
    <row r="1591" spans="1:2" x14ac:dyDescent="0.3">
      <c r="A1591" s="1">
        <v>40792</v>
      </c>
      <c r="B1591" s="2">
        <v>-280127</v>
      </c>
    </row>
    <row r="1592" spans="1:2" x14ac:dyDescent="0.3">
      <c r="A1592" s="1">
        <v>40794</v>
      </c>
      <c r="B1592" s="2">
        <v>-280373</v>
      </c>
    </row>
    <row r="1593" spans="1:2" x14ac:dyDescent="0.3">
      <c r="A1593" s="1">
        <v>40795</v>
      </c>
      <c r="B1593" s="2">
        <v>-279746</v>
      </c>
    </row>
    <row r="1594" spans="1:2" x14ac:dyDescent="0.3">
      <c r="A1594" s="1">
        <v>40798</v>
      </c>
      <c r="B1594" s="2">
        <v>-280971</v>
      </c>
    </row>
    <row r="1595" spans="1:2" x14ac:dyDescent="0.3">
      <c r="A1595" s="1">
        <v>40799</v>
      </c>
      <c r="B1595" s="2">
        <v>-280846</v>
      </c>
    </row>
    <row r="1596" spans="1:2" x14ac:dyDescent="0.3">
      <c r="A1596" s="1">
        <v>40800</v>
      </c>
      <c r="B1596" s="2">
        <v>-269769</v>
      </c>
    </row>
    <row r="1597" spans="1:2" x14ac:dyDescent="0.3">
      <c r="A1597" s="1">
        <v>40801</v>
      </c>
      <c r="B1597" s="2">
        <v>-269671</v>
      </c>
    </row>
    <row r="1598" spans="1:2" x14ac:dyDescent="0.3">
      <c r="A1598" s="1">
        <v>40802</v>
      </c>
      <c r="B1598" s="2">
        <v>-269820</v>
      </c>
    </row>
    <row r="1599" spans="1:2" x14ac:dyDescent="0.3">
      <c r="A1599" s="1">
        <v>40805</v>
      </c>
      <c r="B1599" s="2">
        <v>-269475</v>
      </c>
    </row>
    <row r="1600" spans="1:2" x14ac:dyDescent="0.3">
      <c r="A1600" s="1">
        <v>40806</v>
      </c>
      <c r="B1600" s="2">
        <v>-270628</v>
      </c>
    </row>
    <row r="1601" spans="1:2" x14ac:dyDescent="0.3">
      <c r="A1601" s="1">
        <v>40807</v>
      </c>
      <c r="B1601" s="2">
        <v>-270157</v>
      </c>
    </row>
    <row r="1602" spans="1:2" x14ac:dyDescent="0.3">
      <c r="A1602" s="1">
        <v>40808</v>
      </c>
      <c r="B1602" s="2">
        <v>-267756</v>
      </c>
    </row>
    <row r="1603" spans="1:2" x14ac:dyDescent="0.3">
      <c r="A1603" s="1">
        <v>40809</v>
      </c>
      <c r="B1603" s="2">
        <v>-268911</v>
      </c>
    </row>
    <row r="1604" spans="1:2" x14ac:dyDescent="0.3">
      <c r="A1604" s="1">
        <v>40812</v>
      </c>
      <c r="B1604" s="2">
        <v>-266511</v>
      </c>
    </row>
    <row r="1605" spans="1:2" x14ac:dyDescent="0.3">
      <c r="A1605" s="1">
        <v>40813</v>
      </c>
      <c r="B1605" s="2">
        <v>-268252</v>
      </c>
    </row>
    <row r="1606" spans="1:2" x14ac:dyDescent="0.3">
      <c r="A1606" s="1">
        <v>40814</v>
      </c>
      <c r="B1606" s="2">
        <v>-265931</v>
      </c>
    </row>
    <row r="1607" spans="1:2" x14ac:dyDescent="0.3">
      <c r="A1607" s="1">
        <v>40815</v>
      </c>
      <c r="B1607" s="2">
        <v>-262763</v>
      </c>
    </row>
    <row r="1608" spans="1:2" x14ac:dyDescent="0.3">
      <c r="A1608" s="1">
        <v>40816</v>
      </c>
      <c r="B1608" s="2">
        <v>-260259</v>
      </c>
    </row>
    <row r="1609" spans="1:2" x14ac:dyDescent="0.3">
      <c r="A1609" s="1">
        <v>40819</v>
      </c>
      <c r="B1609" s="2">
        <v>-83096</v>
      </c>
    </row>
    <row r="1610" spans="1:2" x14ac:dyDescent="0.3">
      <c r="A1610" s="1">
        <v>40820</v>
      </c>
      <c r="B1610" s="2">
        <v>-81587</v>
      </c>
    </row>
    <row r="1611" spans="1:2" x14ac:dyDescent="0.3">
      <c r="A1611" s="1">
        <v>40821</v>
      </c>
      <c r="B1611" s="2">
        <v>-81517</v>
      </c>
    </row>
    <row r="1612" spans="1:2" x14ac:dyDescent="0.3">
      <c r="A1612" s="1">
        <v>40822</v>
      </c>
      <c r="B1612" s="2">
        <v>-81259</v>
      </c>
    </row>
    <row r="1613" spans="1:2" x14ac:dyDescent="0.3">
      <c r="A1613" s="1">
        <v>40823</v>
      </c>
      <c r="B1613" s="2">
        <v>-78519</v>
      </c>
    </row>
    <row r="1614" spans="1:2" x14ac:dyDescent="0.3">
      <c r="A1614" s="1">
        <v>40826</v>
      </c>
      <c r="B1614" s="2">
        <v>-78488</v>
      </c>
    </row>
    <row r="1615" spans="1:2" x14ac:dyDescent="0.3">
      <c r="A1615" s="1">
        <v>40827</v>
      </c>
      <c r="B1615" s="2">
        <v>-78507</v>
      </c>
    </row>
    <row r="1616" spans="1:2" x14ac:dyDescent="0.3">
      <c r="A1616" s="1">
        <v>40829</v>
      </c>
      <c r="B1616" s="2">
        <v>-78590</v>
      </c>
    </row>
    <row r="1617" spans="1:2" x14ac:dyDescent="0.3">
      <c r="A1617" s="1">
        <v>40830</v>
      </c>
      <c r="B1617" s="2">
        <v>-78648</v>
      </c>
    </row>
    <row r="1618" spans="1:2" x14ac:dyDescent="0.3">
      <c r="A1618" s="1">
        <v>40833</v>
      </c>
      <c r="B1618" s="2">
        <v>-78750</v>
      </c>
    </row>
    <row r="1619" spans="1:2" x14ac:dyDescent="0.3">
      <c r="A1619" s="1">
        <v>40834</v>
      </c>
      <c r="B1619" s="2">
        <v>-78936</v>
      </c>
    </row>
    <row r="1620" spans="1:2" x14ac:dyDescent="0.3">
      <c r="A1620" s="1">
        <v>40835</v>
      </c>
      <c r="B1620" s="2">
        <v>-79212</v>
      </c>
    </row>
    <row r="1621" spans="1:2" x14ac:dyDescent="0.3">
      <c r="A1621" s="1">
        <v>40836</v>
      </c>
      <c r="B1621" s="2">
        <v>-79354</v>
      </c>
    </row>
    <row r="1622" spans="1:2" x14ac:dyDescent="0.3">
      <c r="A1622" s="1">
        <v>40837</v>
      </c>
      <c r="B1622" s="2">
        <v>-79408</v>
      </c>
    </row>
    <row r="1623" spans="1:2" x14ac:dyDescent="0.3">
      <c r="A1623" s="1">
        <v>40840</v>
      </c>
      <c r="B1623" s="2">
        <v>-79749</v>
      </c>
    </row>
    <row r="1624" spans="1:2" x14ac:dyDescent="0.3">
      <c r="A1624" s="1">
        <v>40841</v>
      </c>
      <c r="B1624" s="2">
        <v>-79811</v>
      </c>
    </row>
    <row r="1625" spans="1:2" x14ac:dyDescent="0.3">
      <c r="A1625" s="1">
        <v>40842</v>
      </c>
      <c r="B1625" s="2">
        <v>-79829</v>
      </c>
    </row>
    <row r="1626" spans="1:2" x14ac:dyDescent="0.3">
      <c r="A1626" s="1">
        <v>40843</v>
      </c>
      <c r="B1626" s="2">
        <v>-79865</v>
      </c>
    </row>
    <row r="1627" spans="1:2" x14ac:dyDescent="0.3">
      <c r="A1627" s="1">
        <v>40844</v>
      </c>
      <c r="B1627" s="2">
        <v>-79932</v>
      </c>
    </row>
    <row r="1628" spans="1:2" x14ac:dyDescent="0.3">
      <c r="A1628" s="1">
        <v>40847</v>
      </c>
      <c r="B1628" s="2">
        <v>-79988</v>
      </c>
    </row>
    <row r="1629" spans="1:2" x14ac:dyDescent="0.3">
      <c r="A1629" s="1">
        <v>40848</v>
      </c>
      <c r="B1629" s="2">
        <v>-37744</v>
      </c>
    </row>
    <row r="1630" spans="1:2" x14ac:dyDescent="0.3">
      <c r="A1630" s="1">
        <v>40850</v>
      </c>
      <c r="B1630" s="2">
        <v>-37626</v>
      </c>
    </row>
    <row r="1631" spans="1:2" x14ac:dyDescent="0.3">
      <c r="A1631" s="1">
        <v>40851</v>
      </c>
      <c r="B1631" s="2">
        <v>-37674</v>
      </c>
    </row>
    <row r="1632" spans="1:2" x14ac:dyDescent="0.3">
      <c r="A1632" s="1">
        <v>40854</v>
      </c>
      <c r="B1632" s="2">
        <v>-37669</v>
      </c>
    </row>
    <row r="1633" spans="1:2" x14ac:dyDescent="0.3">
      <c r="A1633" s="1">
        <v>40855</v>
      </c>
      <c r="B1633" s="2">
        <v>-37925</v>
      </c>
    </row>
    <row r="1634" spans="1:2" x14ac:dyDescent="0.3">
      <c r="A1634" s="1">
        <v>40856</v>
      </c>
      <c r="B1634" s="2">
        <v>-37798</v>
      </c>
    </row>
    <row r="1635" spans="1:2" x14ac:dyDescent="0.3">
      <c r="A1635" s="1">
        <v>40857</v>
      </c>
      <c r="B1635" s="2">
        <v>-38065</v>
      </c>
    </row>
    <row r="1636" spans="1:2" x14ac:dyDescent="0.3">
      <c r="A1636" s="1">
        <v>40858</v>
      </c>
      <c r="B1636" s="2">
        <v>-38029</v>
      </c>
    </row>
    <row r="1637" spans="1:2" x14ac:dyDescent="0.3">
      <c r="A1637" s="1">
        <v>40861</v>
      </c>
      <c r="B1637" s="2">
        <v>-38117</v>
      </c>
    </row>
    <row r="1638" spans="1:2" x14ac:dyDescent="0.3">
      <c r="A1638" s="1">
        <v>40864</v>
      </c>
      <c r="B1638" s="2">
        <v>-38238</v>
      </c>
    </row>
    <row r="1639" spans="1:2" x14ac:dyDescent="0.3">
      <c r="A1639" s="1">
        <v>40865</v>
      </c>
      <c r="B1639" s="2">
        <v>-38209</v>
      </c>
    </row>
    <row r="1640" spans="1:2" x14ac:dyDescent="0.3">
      <c r="A1640" s="1">
        <v>40868</v>
      </c>
      <c r="B1640" s="2">
        <v>-38188</v>
      </c>
    </row>
    <row r="1641" spans="1:2" x14ac:dyDescent="0.3">
      <c r="A1641" s="1">
        <v>40869</v>
      </c>
      <c r="B1641" s="2">
        <v>-38315</v>
      </c>
    </row>
    <row r="1642" spans="1:2" x14ac:dyDescent="0.3">
      <c r="A1642" s="1">
        <v>40871</v>
      </c>
      <c r="B1642" s="2">
        <v>-37885</v>
      </c>
    </row>
    <row r="1643" spans="1:2" x14ac:dyDescent="0.3">
      <c r="A1643" s="1">
        <v>40872</v>
      </c>
      <c r="B1643" s="2">
        <v>-37865</v>
      </c>
    </row>
    <row r="1644" spans="1:2" x14ac:dyDescent="0.3">
      <c r="A1644" s="1">
        <v>40875</v>
      </c>
      <c r="B1644" s="2">
        <v>-37946</v>
      </c>
    </row>
    <row r="1645" spans="1:2" x14ac:dyDescent="0.3">
      <c r="A1645" s="1">
        <v>40876</v>
      </c>
      <c r="B1645" s="2">
        <v>-37852</v>
      </c>
    </row>
    <row r="1646" spans="1:2" x14ac:dyDescent="0.3">
      <c r="A1646" s="1">
        <v>40877</v>
      </c>
      <c r="B1646" s="2">
        <v>-38153</v>
      </c>
    </row>
    <row r="1647" spans="1:2" x14ac:dyDescent="0.3">
      <c r="A1647" s="1">
        <v>40878</v>
      </c>
      <c r="B1647" s="2">
        <v>-41400</v>
      </c>
    </row>
    <row r="1648" spans="1:2" x14ac:dyDescent="0.3">
      <c r="A1648" s="1">
        <v>40879</v>
      </c>
      <c r="B1648" s="2">
        <v>-41219</v>
      </c>
    </row>
    <row r="1649" spans="1:2" x14ac:dyDescent="0.3">
      <c r="A1649" s="1">
        <v>40882</v>
      </c>
      <c r="B1649" s="2">
        <v>-41107</v>
      </c>
    </row>
    <row r="1650" spans="1:2" x14ac:dyDescent="0.3">
      <c r="A1650" s="1">
        <v>40883</v>
      </c>
      <c r="B1650" s="2">
        <v>-41245</v>
      </c>
    </row>
    <row r="1651" spans="1:2" x14ac:dyDescent="0.3">
      <c r="A1651" s="1">
        <v>40884</v>
      </c>
      <c r="B1651" s="2">
        <v>-41198</v>
      </c>
    </row>
    <row r="1652" spans="1:2" x14ac:dyDescent="0.3">
      <c r="A1652" s="1">
        <v>40885</v>
      </c>
      <c r="B1652" s="2">
        <v>-41100</v>
      </c>
    </row>
    <row r="1653" spans="1:2" x14ac:dyDescent="0.3">
      <c r="A1653" s="1">
        <v>40886</v>
      </c>
      <c r="B1653" s="2">
        <v>-40925</v>
      </c>
    </row>
    <row r="1654" spans="1:2" x14ac:dyDescent="0.3">
      <c r="A1654" s="1">
        <v>40889</v>
      </c>
      <c r="B1654" s="2">
        <v>-40882</v>
      </c>
    </row>
    <row r="1655" spans="1:2" x14ac:dyDescent="0.3">
      <c r="A1655" s="1">
        <v>40890</v>
      </c>
      <c r="B1655" s="2">
        <v>-40773</v>
      </c>
    </row>
    <row r="1656" spans="1:2" x14ac:dyDescent="0.3">
      <c r="A1656" s="1">
        <v>40891</v>
      </c>
      <c r="B1656" s="2">
        <v>-40413</v>
      </c>
    </row>
    <row r="1657" spans="1:2" x14ac:dyDescent="0.3">
      <c r="A1657" s="1">
        <v>40892</v>
      </c>
      <c r="B1657" s="2">
        <v>-40433</v>
      </c>
    </row>
    <row r="1658" spans="1:2" x14ac:dyDescent="0.3">
      <c r="A1658" s="1">
        <v>40893</v>
      </c>
      <c r="B1658" s="2">
        <v>-40330</v>
      </c>
    </row>
    <row r="1659" spans="1:2" x14ac:dyDescent="0.3">
      <c r="A1659" s="1">
        <v>40896</v>
      </c>
      <c r="B1659" s="2">
        <v>-40371</v>
      </c>
    </row>
    <row r="1660" spans="1:2" x14ac:dyDescent="0.3">
      <c r="A1660" s="1">
        <v>40897</v>
      </c>
      <c r="B1660" s="2">
        <v>-40279</v>
      </c>
    </row>
    <row r="1661" spans="1:2" x14ac:dyDescent="0.3">
      <c r="A1661" s="1">
        <v>40898</v>
      </c>
      <c r="B1661" s="2">
        <v>-40234</v>
      </c>
    </row>
    <row r="1662" spans="1:2" x14ac:dyDescent="0.3">
      <c r="A1662" s="1">
        <v>40899</v>
      </c>
      <c r="B1662" s="2">
        <v>-40019</v>
      </c>
    </row>
    <row r="1663" spans="1:2" x14ac:dyDescent="0.3">
      <c r="A1663" s="1">
        <v>40900</v>
      </c>
      <c r="B1663" s="2">
        <v>-39943</v>
      </c>
    </row>
    <row r="1664" spans="1:2" x14ac:dyDescent="0.3">
      <c r="A1664" s="1">
        <v>40903</v>
      </c>
      <c r="B1664" s="2">
        <v>-39822</v>
      </c>
    </row>
    <row r="1665" spans="1:2" x14ac:dyDescent="0.3">
      <c r="A1665" s="1">
        <v>40904</v>
      </c>
      <c r="B1665" s="2">
        <v>-39853</v>
      </c>
    </row>
    <row r="1666" spans="1:2" x14ac:dyDescent="0.3">
      <c r="A1666" s="1">
        <v>40905</v>
      </c>
      <c r="B1666" s="2">
        <v>-39893</v>
      </c>
    </row>
    <row r="1667" spans="1:2" x14ac:dyDescent="0.3">
      <c r="A1667" s="1">
        <v>40906</v>
      </c>
      <c r="B1667" s="2">
        <v>-40259</v>
      </c>
    </row>
    <row r="1668" spans="1:2" x14ac:dyDescent="0.3">
      <c r="A1668" s="1">
        <v>40910</v>
      </c>
      <c r="B1668" s="2">
        <v>-29483</v>
      </c>
    </row>
    <row r="1669" spans="1:2" x14ac:dyDescent="0.3">
      <c r="A1669" s="1">
        <v>40911</v>
      </c>
      <c r="B1669" s="2">
        <v>-29397</v>
      </c>
    </row>
    <row r="1670" spans="1:2" x14ac:dyDescent="0.3">
      <c r="A1670" s="1">
        <v>40912</v>
      </c>
      <c r="B1670" s="2">
        <v>-29351</v>
      </c>
    </row>
    <row r="1671" spans="1:2" x14ac:dyDescent="0.3">
      <c r="A1671" s="1">
        <v>40913</v>
      </c>
      <c r="B1671" s="2">
        <v>-29161</v>
      </c>
    </row>
    <row r="1672" spans="1:2" x14ac:dyDescent="0.3">
      <c r="A1672" s="1">
        <v>40914</v>
      </c>
      <c r="B1672" s="2">
        <v>-29148</v>
      </c>
    </row>
    <row r="1673" spans="1:2" x14ac:dyDescent="0.3">
      <c r="A1673" s="1">
        <v>40917</v>
      </c>
      <c r="B1673" s="2">
        <v>-29102</v>
      </c>
    </row>
    <row r="1674" spans="1:2" x14ac:dyDescent="0.3">
      <c r="A1674" s="1">
        <v>40918</v>
      </c>
      <c r="B1674" s="2">
        <v>-29106</v>
      </c>
    </row>
    <row r="1675" spans="1:2" x14ac:dyDescent="0.3">
      <c r="A1675" s="1">
        <v>40919</v>
      </c>
      <c r="B1675" s="2">
        <v>-28698</v>
      </c>
    </row>
    <row r="1676" spans="1:2" x14ac:dyDescent="0.3">
      <c r="A1676" s="1">
        <v>40920</v>
      </c>
      <c r="B1676" s="2">
        <v>-28761</v>
      </c>
    </row>
    <row r="1677" spans="1:2" x14ac:dyDescent="0.3">
      <c r="A1677" s="1">
        <v>40921</v>
      </c>
      <c r="B1677" s="2">
        <v>-28642</v>
      </c>
    </row>
    <row r="1678" spans="1:2" x14ac:dyDescent="0.3">
      <c r="A1678" s="1">
        <v>40924</v>
      </c>
      <c r="B1678" s="2">
        <v>-30623</v>
      </c>
    </row>
    <row r="1679" spans="1:2" x14ac:dyDescent="0.3">
      <c r="A1679" s="1">
        <v>40925</v>
      </c>
      <c r="B1679" s="2">
        <v>-30675</v>
      </c>
    </row>
    <row r="1680" spans="1:2" x14ac:dyDescent="0.3">
      <c r="A1680" s="1">
        <v>40926</v>
      </c>
      <c r="B1680" s="2">
        <v>-30631</v>
      </c>
    </row>
    <row r="1681" spans="1:2" x14ac:dyDescent="0.3">
      <c r="A1681" s="1">
        <v>40927</v>
      </c>
      <c r="B1681" s="2">
        <v>-30690</v>
      </c>
    </row>
    <row r="1682" spans="1:2" x14ac:dyDescent="0.3">
      <c r="A1682" s="1">
        <v>40928</v>
      </c>
      <c r="B1682" s="2">
        <v>-32757</v>
      </c>
    </row>
    <row r="1683" spans="1:2" x14ac:dyDescent="0.3">
      <c r="A1683" s="1">
        <v>40931</v>
      </c>
      <c r="B1683" s="2">
        <v>-32743</v>
      </c>
    </row>
    <row r="1684" spans="1:2" x14ac:dyDescent="0.3">
      <c r="A1684" s="1">
        <v>40932</v>
      </c>
      <c r="B1684" s="2">
        <v>-32717</v>
      </c>
    </row>
    <row r="1685" spans="1:2" x14ac:dyDescent="0.3">
      <c r="A1685" s="1">
        <v>40934</v>
      </c>
      <c r="B1685" s="2">
        <v>-32687</v>
      </c>
    </row>
    <row r="1686" spans="1:2" x14ac:dyDescent="0.3">
      <c r="A1686" s="1">
        <v>40935</v>
      </c>
      <c r="B1686" s="2">
        <v>-32635</v>
      </c>
    </row>
    <row r="1687" spans="1:2" x14ac:dyDescent="0.3">
      <c r="A1687" s="1">
        <v>40938</v>
      </c>
      <c r="B1687" s="2">
        <v>-32519</v>
      </c>
    </row>
    <row r="1688" spans="1:2" x14ac:dyDescent="0.3">
      <c r="A1688" s="1">
        <v>40939</v>
      </c>
      <c r="B1688" s="2">
        <v>-32341</v>
      </c>
    </row>
    <row r="1689" spans="1:2" x14ac:dyDescent="0.3">
      <c r="A1689" s="1">
        <v>40940</v>
      </c>
      <c r="B1689" s="2">
        <v>3096</v>
      </c>
    </row>
    <row r="1690" spans="1:2" x14ac:dyDescent="0.3">
      <c r="A1690" s="1">
        <v>40941</v>
      </c>
      <c r="B1690" s="2">
        <v>2586</v>
      </c>
    </row>
    <row r="1691" spans="1:2" x14ac:dyDescent="0.3">
      <c r="A1691" s="1">
        <v>40942</v>
      </c>
      <c r="B1691" s="2">
        <v>2508</v>
      </c>
    </row>
    <row r="1692" spans="1:2" x14ac:dyDescent="0.3">
      <c r="A1692" s="1">
        <v>40945</v>
      </c>
      <c r="B1692" s="2">
        <v>2454</v>
      </c>
    </row>
    <row r="1693" spans="1:2" x14ac:dyDescent="0.3">
      <c r="A1693" s="1">
        <v>40946</v>
      </c>
      <c r="B1693" s="2">
        <v>2542</v>
      </c>
    </row>
    <row r="1694" spans="1:2" x14ac:dyDescent="0.3">
      <c r="A1694" s="1">
        <v>40947</v>
      </c>
      <c r="B1694" s="2">
        <v>2405</v>
      </c>
    </row>
    <row r="1695" spans="1:2" x14ac:dyDescent="0.3">
      <c r="A1695" s="1">
        <v>40948</v>
      </c>
      <c r="B1695" s="2">
        <v>2395</v>
      </c>
    </row>
    <row r="1696" spans="1:2" x14ac:dyDescent="0.3">
      <c r="A1696" s="1">
        <v>40949</v>
      </c>
      <c r="B1696" s="2">
        <v>352</v>
      </c>
    </row>
    <row r="1697" spans="1:2" x14ac:dyDescent="0.3">
      <c r="A1697" s="1">
        <v>40952</v>
      </c>
      <c r="B1697" s="2">
        <v>342</v>
      </c>
    </row>
    <row r="1698" spans="1:2" x14ac:dyDescent="0.3">
      <c r="A1698" s="1">
        <v>40953</v>
      </c>
      <c r="B1698" s="2">
        <v>-1698</v>
      </c>
    </row>
    <row r="1699" spans="1:2" x14ac:dyDescent="0.3">
      <c r="A1699" s="1">
        <v>40954</v>
      </c>
      <c r="B1699" s="2">
        <v>-1584</v>
      </c>
    </row>
    <row r="1700" spans="1:2" x14ac:dyDescent="0.3">
      <c r="A1700" s="1">
        <v>40955</v>
      </c>
      <c r="B1700" s="2">
        <v>-1493</v>
      </c>
    </row>
    <row r="1701" spans="1:2" x14ac:dyDescent="0.3">
      <c r="A1701" s="1">
        <v>40956</v>
      </c>
      <c r="B1701" s="2">
        <v>-1498</v>
      </c>
    </row>
    <row r="1702" spans="1:2" x14ac:dyDescent="0.3">
      <c r="A1702" s="1">
        <v>40961</v>
      </c>
      <c r="B1702" s="2">
        <v>-1483</v>
      </c>
    </row>
    <row r="1703" spans="1:2" x14ac:dyDescent="0.3">
      <c r="A1703" s="1">
        <v>40962</v>
      </c>
      <c r="B1703" s="2">
        <v>-1532</v>
      </c>
    </row>
    <row r="1704" spans="1:2" x14ac:dyDescent="0.3">
      <c r="A1704" s="1">
        <v>40963</v>
      </c>
      <c r="B1704" s="2">
        <v>-1448</v>
      </c>
    </row>
    <row r="1705" spans="1:2" x14ac:dyDescent="0.3">
      <c r="A1705" s="1">
        <v>40966</v>
      </c>
      <c r="B1705" s="2">
        <v>-1374</v>
      </c>
    </row>
    <row r="1706" spans="1:2" x14ac:dyDescent="0.3">
      <c r="A1706" s="1">
        <v>40967</v>
      </c>
      <c r="B1706" s="2">
        <v>-1304</v>
      </c>
    </row>
    <row r="1707" spans="1:2" x14ac:dyDescent="0.3">
      <c r="A1707" s="1">
        <v>40968</v>
      </c>
      <c r="B1707" s="2">
        <v>-1300</v>
      </c>
    </row>
    <row r="1708" spans="1:2" x14ac:dyDescent="0.3">
      <c r="A1708" s="1">
        <v>40969</v>
      </c>
      <c r="B1708" s="2">
        <v>-36624</v>
      </c>
    </row>
    <row r="1709" spans="1:2" x14ac:dyDescent="0.3">
      <c r="A1709" s="1">
        <v>40970</v>
      </c>
      <c r="B1709" s="2">
        <v>-36719</v>
      </c>
    </row>
    <row r="1710" spans="1:2" x14ac:dyDescent="0.3">
      <c r="A1710" s="1">
        <v>40973</v>
      </c>
      <c r="B1710" s="2">
        <v>-35866</v>
      </c>
    </row>
    <row r="1711" spans="1:2" x14ac:dyDescent="0.3">
      <c r="A1711" s="1">
        <v>40974</v>
      </c>
      <c r="B1711" s="2">
        <v>-35826</v>
      </c>
    </row>
    <row r="1712" spans="1:2" x14ac:dyDescent="0.3">
      <c r="A1712" s="1">
        <v>40975</v>
      </c>
      <c r="B1712" s="2">
        <v>-36032</v>
      </c>
    </row>
    <row r="1713" spans="1:2" x14ac:dyDescent="0.3">
      <c r="A1713" s="1">
        <v>40976</v>
      </c>
      <c r="B1713" s="2">
        <v>-35988</v>
      </c>
    </row>
    <row r="1714" spans="1:2" x14ac:dyDescent="0.3">
      <c r="A1714" s="1">
        <v>40977</v>
      </c>
      <c r="B1714" s="2">
        <v>-35970</v>
      </c>
    </row>
    <row r="1715" spans="1:2" x14ac:dyDescent="0.3">
      <c r="A1715" s="1">
        <v>40980</v>
      </c>
      <c r="B1715" s="2">
        <v>-35970</v>
      </c>
    </row>
    <row r="1716" spans="1:2" x14ac:dyDescent="0.3">
      <c r="A1716" s="1">
        <v>40981</v>
      </c>
      <c r="B1716" s="2">
        <v>-35977</v>
      </c>
    </row>
    <row r="1717" spans="1:2" x14ac:dyDescent="0.3">
      <c r="A1717" s="1">
        <v>40982</v>
      </c>
      <c r="B1717" s="2">
        <v>-35924</v>
      </c>
    </row>
    <row r="1718" spans="1:2" x14ac:dyDescent="0.3">
      <c r="A1718" s="1">
        <v>40983</v>
      </c>
      <c r="B1718" s="2">
        <v>-36020</v>
      </c>
    </row>
    <row r="1719" spans="1:2" x14ac:dyDescent="0.3">
      <c r="A1719" s="1">
        <v>40984</v>
      </c>
      <c r="B1719" s="2">
        <v>-36026</v>
      </c>
    </row>
    <row r="1720" spans="1:2" x14ac:dyDescent="0.3">
      <c r="A1720" s="1">
        <v>40987</v>
      </c>
      <c r="B1720" s="2">
        <v>-35989</v>
      </c>
    </row>
    <row r="1721" spans="1:2" x14ac:dyDescent="0.3">
      <c r="A1721" s="1">
        <v>40988</v>
      </c>
      <c r="B1721" s="2">
        <v>-35928</v>
      </c>
    </row>
    <row r="1722" spans="1:2" x14ac:dyDescent="0.3">
      <c r="A1722" s="1">
        <v>40989</v>
      </c>
      <c r="B1722" s="2">
        <v>-35640</v>
      </c>
    </row>
    <row r="1723" spans="1:2" x14ac:dyDescent="0.3">
      <c r="A1723" s="1">
        <v>40990</v>
      </c>
      <c r="B1723" s="2">
        <v>-39615</v>
      </c>
    </row>
    <row r="1724" spans="1:2" x14ac:dyDescent="0.3">
      <c r="A1724" s="1">
        <v>40991</v>
      </c>
      <c r="B1724" s="2">
        <v>-31602</v>
      </c>
    </row>
    <row r="1725" spans="1:2" x14ac:dyDescent="0.3">
      <c r="A1725" s="1">
        <v>40994</v>
      </c>
      <c r="B1725" s="2">
        <v>-31618</v>
      </c>
    </row>
    <row r="1726" spans="1:2" x14ac:dyDescent="0.3">
      <c r="A1726" s="1">
        <v>40995</v>
      </c>
      <c r="B1726" s="2">
        <v>-31606</v>
      </c>
    </row>
    <row r="1727" spans="1:2" x14ac:dyDescent="0.3">
      <c r="A1727" s="1">
        <v>40996</v>
      </c>
      <c r="B1727" s="2">
        <v>-31633</v>
      </c>
    </row>
    <row r="1728" spans="1:2" x14ac:dyDescent="0.3">
      <c r="A1728" s="1">
        <v>40997</v>
      </c>
      <c r="B1728" s="2">
        <v>-33377</v>
      </c>
    </row>
    <row r="1729" spans="1:2" x14ac:dyDescent="0.3">
      <c r="A1729" s="1">
        <v>40998</v>
      </c>
      <c r="B1729" s="2">
        <v>-47336</v>
      </c>
    </row>
    <row r="1730" spans="1:2" x14ac:dyDescent="0.3">
      <c r="A1730" s="1">
        <v>41001</v>
      </c>
      <c r="B1730" s="2">
        <v>20678</v>
      </c>
    </row>
    <row r="1731" spans="1:2" x14ac:dyDescent="0.3">
      <c r="A1731" s="1">
        <v>41002</v>
      </c>
      <c r="B1731" s="2">
        <v>20765</v>
      </c>
    </row>
    <row r="1732" spans="1:2" x14ac:dyDescent="0.3">
      <c r="A1732" s="1">
        <v>41003</v>
      </c>
      <c r="B1732" s="2">
        <v>20913</v>
      </c>
    </row>
    <row r="1733" spans="1:2" x14ac:dyDescent="0.3">
      <c r="A1733" s="1">
        <v>41004</v>
      </c>
      <c r="B1733" s="2">
        <v>20892</v>
      </c>
    </row>
    <row r="1734" spans="1:2" x14ac:dyDescent="0.3">
      <c r="A1734" s="1">
        <v>41008</v>
      </c>
      <c r="B1734" s="2">
        <v>20846</v>
      </c>
    </row>
    <row r="1735" spans="1:2" x14ac:dyDescent="0.3">
      <c r="A1735" s="1">
        <v>41009</v>
      </c>
      <c r="B1735" s="2">
        <v>20570</v>
      </c>
    </row>
    <row r="1736" spans="1:2" x14ac:dyDescent="0.3">
      <c r="A1736" s="1">
        <v>41010</v>
      </c>
      <c r="B1736" s="2">
        <v>20617</v>
      </c>
    </row>
    <row r="1737" spans="1:2" x14ac:dyDescent="0.3">
      <c r="A1737" s="1">
        <v>41011</v>
      </c>
      <c r="B1737" s="2">
        <v>20702</v>
      </c>
    </row>
    <row r="1738" spans="1:2" x14ac:dyDescent="0.3">
      <c r="A1738" s="1">
        <v>41012</v>
      </c>
      <c r="B1738" s="2">
        <v>20651</v>
      </c>
    </row>
    <row r="1739" spans="1:2" x14ac:dyDescent="0.3">
      <c r="A1739" s="1">
        <v>41015</v>
      </c>
      <c r="B1739" s="2">
        <v>20848</v>
      </c>
    </row>
    <row r="1740" spans="1:2" x14ac:dyDescent="0.3">
      <c r="A1740" s="1">
        <v>41016</v>
      </c>
      <c r="B1740" s="2">
        <v>20991</v>
      </c>
    </row>
    <row r="1741" spans="1:2" x14ac:dyDescent="0.3">
      <c r="A1741" s="1">
        <v>41017</v>
      </c>
      <c r="B1741" s="2">
        <v>21053</v>
      </c>
    </row>
    <row r="1742" spans="1:2" x14ac:dyDescent="0.3">
      <c r="A1742" s="1">
        <v>41018</v>
      </c>
      <c r="B1742" s="2">
        <v>21095</v>
      </c>
    </row>
    <row r="1743" spans="1:2" x14ac:dyDescent="0.3">
      <c r="A1743" s="1">
        <v>41019</v>
      </c>
      <c r="B1743" s="2">
        <v>20995</v>
      </c>
    </row>
    <row r="1744" spans="1:2" x14ac:dyDescent="0.3">
      <c r="A1744" s="1">
        <v>41022</v>
      </c>
      <c r="B1744" s="2">
        <v>20373</v>
      </c>
    </row>
    <row r="1745" spans="1:2" x14ac:dyDescent="0.3">
      <c r="A1745" s="1">
        <v>41023</v>
      </c>
      <c r="B1745" s="2">
        <v>20287</v>
      </c>
    </row>
    <row r="1746" spans="1:2" x14ac:dyDescent="0.3">
      <c r="A1746" s="1">
        <v>41024</v>
      </c>
      <c r="B1746" s="2">
        <v>20284</v>
      </c>
    </row>
    <row r="1747" spans="1:2" x14ac:dyDescent="0.3">
      <c r="A1747" s="1">
        <v>41025</v>
      </c>
      <c r="B1747" s="2">
        <v>20068</v>
      </c>
    </row>
    <row r="1748" spans="1:2" x14ac:dyDescent="0.3">
      <c r="A1748" s="1">
        <v>41026</v>
      </c>
      <c r="B1748" s="2">
        <v>20209</v>
      </c>
    </row>
    <row r="1749" spans="1:2" x14ac:dyDescent="0.3">
      <c r="A1749" s="1">
        <v>41029</v>
      </c>
      <c r="B1749" s="2">
        <v>20243</v>
      </c>
    </row>
    <row r="1750" spans="1:2" x14ac:dyDescent="0.3">
      <c r="A1750" s="1">
        <v>41031</v>
      </c>
      <c r="B1750" s="2">
        <v>35356</v>
      </c>
    </row>
    <row r="1751" spans="1:2" x14ac:dyDescent="0.3">
      <c r="A1751" s="1">
        <v>41032</v>
      </c>
      <c r="B1751" s="2">
        <v>35607</v>
      </c>
    </row>
    <row r="1752" spans="1:2" x14ac:dyDescent="0.3">
      <c r="A1752" s="1">
        <v>41033</v>
      </c>
      <c r="B1752" s="2">
        <v>35460</v>
      </c>
    </row>
    <row r="1753" spans="1:2" x14ac:dyDescent="0.3">
      <c r="A1753" s="1">
        <v>41036</v>
      </c>
      <c r="B1753" s="2">
        <v>35360</v>
      </c>
    </row>
    <row r="1754" spans="1:2" x14ac:dyDescent="0.3">
      <c r="A1754" s="1">
        <v>41037</v>
      </c>
      <c r="B1754" s="2">
        <v>35322</v>
      </c>
    </row>
    <row r="1755" spans="1:2" x14ac:dyDescent="0.3">
      <c r="A1755" s="1">
        <v>41038</v>
      </c>
      <c r="B1755" s="2">
        <v>35346</v>
      </c>
    </row>
    <row r="1756" spans="1:2" x14ac:dyDescent="0.3">
      <c r="A1756" s="1">
        <v>41039</v>
      </c>
      <c r="B1756" s="2">
        <v>35228</v>
      </c>
    </row>
    <row r="1757" spans="1:2" x14ac:dyDescent="0.3">
      <c r="A1757" s="1">
        <v>41040</v>
      </c>
      <c r="B1757" s="2">
        <v>35291</v>
      </c>
    </row>
    <row r="1758" spans="1:2" x14ac:dyDescent="0.3">
      <c r="A1758" s="1">
        <v>41043</v>
      </c>
      <c r="B1758" s="2">
        <v>35480</v>
      </c>
    </row>
    <row r="1759" spans="1:2" x14ac:dyDescent="0.3">
      <c r="A1759" s="1">
        <v>41044</v>
      </c>
      <c r="B1759" s="2">
        <v>35392</v>
      </c>
    </row>
    <row r="1760" spans="1:2" x14ac:dyDescent="0.3">
      <c r="A1760" s="1">
        <v>41045</v>
      </c>
      <c r="B1760" s="2">
        <v>35469</v>
      </c>
    </row>
    <row r="1761" spans="1:2" x14ac:dyDescent="0.3">
      <c r="A1761" s="1">
        <v>41046</v>
      </c>
      <c r="B1761" s="2">
        <v>35416</v>
      </c>
    </row>
    <row r="1762" spans="1:2" x14ac:dyDescent="0.3">
      <c r="A1762" s="1">
        <v>41047</v>
      </c>
      <c r="B1762" s="2">
        <v>35435</v>
      </c>
    </row>
    <row r="1763" spans="1:2" x14ac:dyDescent="0.3">
      <c r="A1763" s="1">
        <v>41050</v>
      </c>
      <c r="B1763" s="2">
        <v>35389</v>
      </c>
    </row>
    <row r="1764" spans="1:2" x14ac:dyDescent="0.3">
      <c r="A1764" s="1">
        <v>41051</v>
      </c>
      <c r="B1764" s="2">
        <v>35373</v>
      </c>
    </row>
    <row r="1765" spans="1:2" x14ac:dyDescent="0.3">
      <c r="A1765" s="1">
        <v>41052</v>
      </c>
      <c r="B1765" s="2">
        <v>35626</v>
      </c>
    </row>
    <row r="1766" spans="1:2" x14ac:dyDescent="0.3">
      <c r="A1766" s="1">
        <v>41053</v>
      </c>
      <c r="B1766" s="2">
        <v>35412</v>
      </c>
    </row>
    <row r="1767" spans="1:2" x14ac:dyDescent="0.3">
      <c r="A1767" s="1">
        <v>41054</v>
      </c>
      <c r="B1767" s="2">
        <v>35380</v>
      </c>
    </row>
    <row r="1768" spans="1:2" x14ac:dyDescent="0.3">
      <c r="A1768" s="1">
        <v>41057</v>
      </c>
      <c r="B1768" s="2">
        <v>35389</v>
      </c>
    </row>
    <row r="1769" spans="1:2" x14ac:dyDescent="0.3">
      <c r="A1769" s="1">
        <v>41058</v>
      </c>
      <c r="B1769" s="2">
        <v>35809</v>
      </c>
    </row>
    <row r="1770" spans="1:2" x14ac:dyDescent="0.3">
      <c r="A1770" s="1">
        <v>41059</v>
      </c>
      <c r="B1770" s="2">
        <v>35681</v>
      </c>
    </row>
    <row r="1771" spans="1:2" x14ac:dyDescent="0.3">
      <c r="A1771" s="1">
        <v>41060</v>
      </c>
      <c r="B1771" s="2">
        <v>35097</v>
      </c>
    </row>
    <row r="1772" spans="1:2" x14ac:dyDescent="0.3">
      <c r="A1772" s="1">
        <v>41061</v>
      </c>
      <c r="B1772" s="2">
        <v>54040</v>
      </c>
    </row>
    <row r="1773" spans="1:2" x14ac:dyDescent="0.3">
      <c r="A1773" s="1">
        <v>41064</v>
      </c>
      <c r="B1773" s="2">
        <v>53475</v>
      </c>
    </row>
    <row r="1774" spans="1:2" x14ac:dyDescent="0.3">
      <c r="A1774" s="1">
        <v>41065</v>
      </c>
      <c r="B1774" s="2">
        <v>52228</v>
      </c>
    </row>
    <row r="1775" spans="1:2" x14ac:dyDescent="0.3">
      <c r="A1775" s="1">
        <v>41066</v>
      </c>
      <c r="B1775" s="2">
        <v>52090</v>
      </c>
    </row>
    <row r="1776" spans="1:2" x14ac:dyDescent="0.3">
      <c r="A1776" s="1">
        <v>41068</v>
      </c>
      <c r="B1776" s="2">
        <v>51823</v>
      </c>
    </row>
    <row r="1777" spans="1:2" x14ac:dyDescent="0.3">
      <c r="A1777" s="1">
        <v>41071</v>
      </c>
      <c r="B1777" s="2">
        <v>51805</v>
      </c>
    </row>
    <row r="1778" spans="1:2" x14ac:dyDescent="0.3">
      <c r="A1778" s="1">
        <v>41072</v>
      </c>
      <c r="B1778" s="2">
        <v>51674</v>
      </c>
    </row>
    <row r="1779" spans="1:2" x14ac:dyDescent="0.3">
      <c r="A1779" s="1">
        <v>41073</v>
      </c>
      <c r="B1779" s="2">
        <v>46706</v>
      </c>
    </row>
    <row r="1780" spans="1:2" x14ac:dyDescent="0.3">
      <c r="A1780" s="1">
        <v>41074</v>
      </c>
      <c r="B1780" s="2">
        <v>46602</v>
      </c>
    </row>
    <row r="1781" spans="1:2" x14ac:dyDescent="0.3">
      <c r="A1781" s="1">
        <v>41075</v>
      </c>
      <c r="B1781" s="2">
        <v>46758</v>
      </c>
    </row>
    <row r="1782" spans="1:2" x14ac:dyDescent="0.3">
      <c r="A1782" s="1">
        <v>41078</v>
      </c>
      <c r="B1782" s="2">
        <v>46654</v>
      </c>
    </row>
    <row r="1783" spans="1:2" x14ac:dyDescent="0.3">
      <c r="A1783" s="1">
        <v>41079</v>
      </c>
      <c r="B1783" s="2">
        <v>46656</v>
      </c>
    </row>
    <row r="1784" spans="1:2" x14ac:dyDescent="0.3">
      <c r="A1784" s="1">
        <v>41080</v>
      </c>
      <c r="B1784" s="2">
        <v>46505</v>
      </c>
    </row>
    <row r="1785" spans="1:2" x14ac:dyDescent="0.3">
      <c r="A1785" s="1">
        <v>41081</v>
      </c>
      <c r="B1785" s="2">
        <v>46493</v>
      </c>
    </row>
    <row r="1786" spans="1:2" x14ac:dyDescent="0.3">
      <c r="A1786" s="1">
        <v>41082</v>
      </c>
      <c r="B1786" s="2">
        <v>46601</v>
      </c>
    </row>
    <row r="1787" spans="1:2" x14ac:dyDescent="0.3">
      <c r="A1787" s="1">
        <v>41085</v>
      </c>
      <c r="B1787" s="2">
        <v>46766</v>
      </c>
    </row>
    <row r="1788" spans="1:2" x14ac:dyDescent="0.3">
      <c r="A1788" s="1">
        <v>41086</v>
      </c>
      <c r="B1788" s="2">
        <v>46743</v>
      </c>
    </row>
    <row r="1789" spans="1:2" x14ac:dyDescent="0.3">
      <c r="A1789" s="1">
        <v>41087</v>
      </c>
      <c r="B1789" s="2">
        <v>46759</v>
      </c>
    </row>
    <row r="1790" spans="1:2" x14ac:dyDescent="0.3">
      <c r="A1790" s="1">
        <v>41088</v>
      </c>
      <c r="B1790" s="2">
        <v>46858</v>
      </c>
    </row>
    <row r="1791" spans="1:2" x14ac:dyDescent="0.3">
      <c r="A1791" s="1">
        <v>41089</v>
      </c>
      <c r="B1791" s="2">
        <v>46800</v>
      </c>
    </row>
    <row r="1792" spans="1:2" x14ac:dyDescent="0.3">
      <c r="A1792" s="1">
        <v>41092</v>
      </c>
      <c r="B1792" s="2">
        <v>9587</v>
      </c>
    </row>
    <row r="1793" spans="1:2" x14ac:dyDescent="0.3">
      <c r="A1793" s="1">
        <v>41093</v>
      </c>
      <c r="B1793" s="2">
        <v>9576</v>
      </c>
    </row>
    <row r="1794" spans="1:2" x14ac:dyDescent="0.3">
      <c r="A1794" s="1">
        <v>41094</v>
      </c>
      <c r="B1794" s="2">
        <v>9649</v>
      </c>
    </row>
    <row r="1795" spans="1:2" x14ac:dyDescent="0.3">
      <c r="A1795" s="1">
        <v>41095</v>
      </c>
      <c r="B1795" s="2">
        <v>9691</v>
      </c>
    </row>
    <row r="1796" spans="1:2" x14ac:dyDescent="0.3">
      <c r="A1796" s="1">
        <v>41096</v>
      </c>
      <c r="B1796" s="2">
        <v>9699</v>
      </c>
    </row>
    <row r="1797" spans="1:2" x14ac:dyDescent="0.3">
      <c r="A1797" s="1">
        <v>41100</v>
      </c>
      <c r="B1797" s="2">
        <v>9733</v>
      </c>
    </row>
    <row r="1798" spans="1:2" x14ac:dyDescent="0.3">
      <c r="A1798" s="1">
        <v>41101</v>
      </c>
      <c r="B1798" s="2">
        <v>9415</v>
      </c>
    </row>
    <row r="1799" spans="1:2" x14ac:dyDescent="0.3">
      <c r="A1799" s="1">
        <v>41102</v>
      </c>
      <c r="B1799" s="2">
        <v>9215</v>
      </c>
    </row>
    <row r="1800" spans="1:2" x14ac:dyDescent="0.3">
      <c r="A1800" s="1">
        <v>41103</v>
      </c>
      <c r="B1800" s="2">
        <v>9263</v>
      </c>
    </row>
    <row r="1801" spans="1:2" x14ac:dyDescent="0.3">
      <c r="A1801" s="1">
        <v>41106</v>
      </c>
      <c r="B1801" s="2">
        <v>8131</v>
      </c>
    </row>
    <row r="1802" spans="1:2" x14ac:dyDescent="0.3">
      <c r="A1802" s="1">
        <v>41107</v>
      </c>
      <c r="B1802" s="2">
        <v>8233</v>
      </c>
    </row>
    <row r="1803" spans="1:2" x14ac:dyDescent="0.3">
      <c r="A1803" s="1">
        <v>41108</v>
      </c>
      <c r="B1803" s="2">
        <v>7853</v>
      </c>
    </row>
    <row r="1804" spans="1:2" x14ac:dyDescent="0.3">
      <c r="A1804" s="1">
        <v>41109</v>
      </c>
      <c r="B1804" s="2">
        <v>7931</v>
      </c>
    </row>
    <row r="1805" spans="1:2" x14ac:dyDescent="0.3">
      <c r="A1805" s="1">
        <v>41110</v>
      </c>
      <c r="B1805" s="2">
        <v>7898</v>
      </c>
    </row>
    <row r="1806" spans="1:2" x14ac:dyDescent="0.3">
      <c r="A1806" s="1">
        <v>41113</v>
      </c>
      <c r="B1806" s="2">
        <v>8003</v>
      </c>
    </row>
    <row r="1807" spans="1:2" x14ac:dyDescent="0.3">
      <c r="A1807" s="1">
        <v>41114</v>
      </c>
      <c r="B1807" s="2">
        <v>8014</v>
      </c>
    </row>
    <row r="1808" spans="1:2" x14ac:dyDescent="0.3">
      <c r="A1808" s="1">
        <v>41115</v>
      </c>
      <c r="B1808" s="2">
        <v>8049</v>
      </c>
    </row>
    <row r="1809" spans="1:2" x14ac:dyDescent="0.3">
      <c r="A1809" s="1">
        <v>41116</v>
      </c>
      <c r="B1809" s="2">
        <v>8152</v>
      </c>
    </row>
    <row r="1810" spans="1:2" x14ac:dyDescent="0.3">
      <c r="A1810" s="1">
        <v>41117</v>
      </c>
      <c r="B1810" s="2">
        <v>8114</v>
      </c>
    </row>
    <row r="1811" spans="1:2" x14ac:dyDescent="0.3">
      <c r="A1811" s="1">
        <v>41120</v>
      </c>
      <c r="B1811" s="2">
        <v>8132</v>
      </c>
    </row>
    <row r="1812" spans="1:2" x14ac:dyDescent="0.3">
      <c r="A1812" s="1">
        <v>41121</v>
      </c>
      <c r="B1812" s="2">
        <v>8168</v>
      </c>
    </row>
    <row r="1813" spans="1:2" x14ac:dyDescent="0.3">
      <c r="A1813" s="1">
        <v>41122</v>
      </c>
      <c r="B1813" s="2">
        <v>37710</v>
      </c>
    </row>
    <row r="1814" spans="1:2" x14ac:dyDescent="0.3">
      <c r="A1814" s="1">
        <v>41123</v>
      </c>
      <c r="B1814" s="2">
        <v>37768</v>
      </c>
    </row>
    <row r="1815" spans="1:2" x14ac:dyDescent="0.3">
      <c r="A1815" s="1">
        <v>41124</v>
      </c>
      <c r="B1815" s="2">
        <v>37770</v>
      </c>
    </row>
    <row r="1816" spans="1:2" x14ac:dyDescent="0.3">
      <c r="A1816" s="1">
        <v>41127</v>
      </c>
      <c r="B1816" s="2">
        <v>37586</v>
      </c>
    </row>
    <row r="1817" spans="1:2" x14ac:dyDescent="0.3">
      <c r="A1817" s="1">
        <v>41128</v>
      </c>
      <c r="B1817" s="2">
        <v>37578</v>
      </c>
    </row>
    <row r="1818" spans="1:2" x14ac:dyDescent="0.3">
      <c r="A1818" s="1">
        <v>41129</v>
      </c>
      <c r="B1818" s="2">
        <v>37594</v>
      </c>
    </row>
    <row r="1819" spans="1:2" x14ac:dyDescent="0.3">
      <c r="A1819" s="1">
        <v>41130</v>
      </c>
      <c r="B1819" s="2">
        <v>37609</v>
      </c>
    </row>
    <row r="1820" spans="1:2" x14ac:dyDescent="0.3">
      <c r="A1820" s="1">
        <v>41131</v>
      </c>
      <c r="B1820" s="2">
        <v>37686</v>
      </c>
    </row>
    <row r="1821" spans="1:2" x14ac:dyDescent="0.3">
      <c r="A1821" s="1">
        <v>41134</v>
      </c>
      <c r="B1821" s="2">
        <v>37358</v>
      </c>
    </row>
    <row r="1822" spans="1:2" x14ac:dyDescent="0.3">
      <c r="A1822" s="1">
        <v>41135</v>
      </c>
      <c r="B1822" s="2">
        <v>37484</v>
      </c>
    </row>
    <row r="1823" spans="1:2" x14ac:dyDescent="0.3">
      <c r="A1823" s="1">
        <v>41136</v>
      </c>
      <c r="B1823" s="2">
        <v>37550</v>
      </c>
    </row>
    <row r="1824" spans="1:2" x14ac:dyDescent="0.3">
      <c r="A1824" s="1">
        <v>41137</v>
      </c>
      <c r="B1824" s="2">
        <v>37596</v>
      </c>
    </row>
    <row r="1825" spans="1:2" x14ac:dyDescent="0.3">
      <c r="A1825" s="1">
        <v>41138</v>
      </c>
      <c r="B1825" s="2">
        <v>37497</v>
      </c>
    </row>
    <row r="1826" spans="1:2" x14ac:dyDescent="0.3">
      <c r="A1826" s="1">
        <v>41141</v>
      </c>
      <c r="B1826" s="2">
        <v>37551</v>
      </c>
    </row>
    <row r="1827" spans="1:2" x14ac:dyDescent="0.3">
      <c r="A1827" s="1">
        <v>41142</v>
      </c>
      <c r="B1827" s="2">
        <v>37494</v>
      </c>
    </row>
    <row r="1828" spans="1:2" x14ac:dyDescent="0.3">
      <c r="A1828" s="1">
        <v>41143</v>
      </c>
      <c r="B1828" s="2">
        <v>39160</v>
      </c>
    </row>
    <row r="1829" spans="1:2" x14ac:dyDescent="0.3">
      <c r="A1829" s="1">
        <v>41144</v>
      </c>
      <c r="B1829" s="2">
        <v>39088</v>
      </c>
    </row>
    <row r="1830" spans="1:2" x14ac:dyDescent="0.3">
      <c r="A1830" s="1">
        <v>41145</v>
      </c>
      <c r="B1830" s="2">
        <v>39237</v>
      </c>
    </row>
    <row r="1831" spans="1:2" x14ac:dyDescent="0.3">
      <c r="A1831" s="1">
        <v>41148</v>
      </c>
      <c r="B1831" s="2">
        <v>38936</v>
      </c>
    </row>
    <row r="1832" spans="1:2" x14ac:dyDescent="0.3">
      <c r="A1832" s="1">
        <v>41149</v>
      </c>
      <c r="B1832" s="2">
        <v>38891</v>
      </c>
    </row>
    <row r="1833" spans="1:2" x14ac:dyDescent="0.3">
      <c r="A1833" s="1">
        <v>41150</v>
      </c>
      <c r="B1833" s="2">
        <v>38833</v>
      </c>
    </row>
    <row r="1834" spans="1:2" x14ac:dyDescent="0.3">
      <c r="A1834" s="1">
        <v>41151</v>
      </c>
      <c r="B1834" s="2">
        <v>38662</v>
      </c>
    </row>
    <row r="1835" spans="1:2" x14ac:dyDescent="0.3">
      <c r="A1835" s="1">
        <v>41152</v>
      </c>
      <c r="B1835" s="2">
        <v>32701</v>
      </c>
    </row>
    <row r="1836" spans="1:2" x14ac:dyDescent="0.3">
      <c r="A1836" s="1">
        <v>41155</v>
      </c>
      <c r="B1836" s="2">
        <v>28779</v>
      </c>
    </row>
    <row r="1837" spans="1:2" x14ac:dyDescent="0.3">
      <c r="A1837" s="1">
        <v>41156</v>
      </c>
      <c r="B1837" s="2">
        <v>28593</v>
      </c>
    </row>
    <row r="1838" spans="1:2" x14ac:dyDescent="0.3">
      <c r="A1838" s="1">
        <v>41157</v>
      </c>
      <c r="B1838" s="2">
        <v>27608</v>
      </c>
    </row>
    <row r="1839" spans="1:2" x14ac:dyDescent="0.3">
      <c r="A1839" s="1">
        <v>41158</v>
      </c>
      <c r="B1839" s="2">
        <v>27323</v>
      </c>
    </row>
    <row r="1840" spans="1:2" x14ac:dyDescent="0.3">
      <c r="A1840" s="1">
        <v>41162</v>
      </c>
      <c r="B1840" s="2">
        <v>27234</v>
      </c>
    </row>
    <row r="1841" spans="1:2" x14ac:dyDescent="0.3">
      <c r="A1841" s="1">
        <v>41163</v>
      </c>
      <c r="B1841" s="2">
        <v>27348</v>
      </c>
    </row>
    <row r="1842" spans="1:2" x14ac:dyDescent="0.3">
      <c r="A1842" s="1">
        <v>41164</v>
      </c>
      <c r="B1842" s="2">
        <v>27346</v>
      </c>
    </row>
    <row r="1843" spans="1:2" x14ac:dyDescent="0.3">
      <c r="A1843" s="1">
        <v>41165</v>
      </c>
      <c r="B1843" s="2">
        <v>26144</v>
      </c>
    </row>
    <row r="1844" spans="1:2" x14ac:dyDescent="0.3">
      <c r="A1844" s="1">
        <v>41166</v>
      </c>
      <c r="B1844" s="2">
        <v>26150</v>
      </c>
    </row>
    <row r="1845" spans="1:2" x14ac:dyDescent="0.3">
      <c r="A1845" s="1">
        <v>41169</v>
      </c>
      <c r="B1845" s="2">
        <v>26110</v>
      </c>
    </row>
    <row r="1846" spans="1:2" x14ac:dyDescent="0.3">
      <c r="A1846" s="1">
        <v>41170</v>
      </c>
      <c r="B1846" s="2">
        <v>26036</v>
      </c>
    </row>
    <row r="1847" spans="1:2" x14ac:dyDescent="0.3">
      <c r="A1847" s="1">
        <v>41171</v>
      </c>
      <c r="B1847" s="2">
        <v>27448</v>
      </c>
    </row>
    <row r="1848" spans="1:2" x14ac:dyDescent="0.3">
      <c r="A1848" s="1">
        <v>41172</v>
      </c>
      <c r="B1848" s="2">
        <v>26826</v>
      </c>
    </row>
    <row r="1849" spans="1:2" x14ac:dyDescent="0.3">
      <c r="A1849" s="1">
        <v>41173</v>
      </c>
      <c r="B1849" s="2">
        <v>26811</v>
      </c>
    </row>
    <row r="1850" spans="1:2" x14ac:dyDescent="0.3">
      <c r="A1850" s="1">
        <v>41176</v>
      </c>
      <c r="B1850" s="2">
        <v>27147</v>
      </c>
    </row>
    <row r="1851" spans="1:2" x14ac:dyDescent="0.3">
      <c r="A1851" s="1">
        <v>41177</v>
      </c>
      <c r="B1851" s="2">
        <v>26757</v>
      </c>
    </row>
    <row r="1852" spans="1:2" x14ac:dyDescent="0.3">
      <c r="A1852" s="1">
        <v>41178</v>
      </c>
      <c r="B1852" s="2">
        <v>26705</v>
      </c>
    </row>
    <row r="1853" spans="1:2" x14ac:dyDescent="0.3">
      <c r="A1853" s="1">
        <v>41179</v>
      </c>
      <c r="B1853" s="2">
        <v>26082</v>
      </c>
    </row>
    <row r="1854" spans="1:2" x14ac:dyDescent="0.3">
      <c r="A1854" s="1">
        <v>41180</v>
      </c>
      <c r="B1854" s="2">
        <v>30672</v>
      </c>
    </row>
    <row r="1855" spans="1:2" x14ac:dyDescent="0.3">
      <c r="A1855" s="1">
        <v>41183</v>
      </c>
      <c r="B1855" s="2">
        <v>8678</v>
      </c>
    </row>
    <row r="1856" spans="1:2" x14ac:dyDescent="0.3">
      <c r="A1856" s="1">
        <v>41184</v>
      </c>
      <c r="B1856" s="2">
        <v>8632</v>
      </c>
    </row>
    <row r="1857" spans="1:2" x14ac:dyDescent="0.3">
      <c r="A1857" s="1">
        <v>41185</v>
      </c>
      <c r="B1857" s="2">
        <v>8806</v>
      </c>
    </row>
    <row r="1858" spans="1:2" x14ac:dyDescent="0.3">
      <c r="A1858" s="1">
        <v>41186</v>
      </c>
      <c r="B1858" s="2">
        <v>9180</v>
      </c>
    </row>
    <row r="1859" spans="1:2" x14ac:dyDescent="0.3">
      <c r="A1859" s="1">
        <v>41187</v>
      </c>
      <c r="B1859" s="2">
        <v>9356</v>
      </c>
    </row>
    <row r="1860" spans="1:2" x14ac:dyDescent="0.3">
      <c r="A1860" s="1">
        <v>41190</v>
      </c>
      <c r="B1860" s="2">
        <v>9405</v>
      </c>
    </row>
    <row r="1861" spans="1:2" x14ac:dyDescent="0.3">
      <c r="A1861" s="1">
        <v>41191</v>
      </c>
      <c r="B1861" s="2">
        <v>9448</v>
      </c>
    </row>
    <row r="1862" spans="1:2" x14ac:dyDescent="0.3">
      <c r="A1862" s="1">
        <v>41192</v>
      </c>
      <c r="B1862" s="2">
        <v>9767</v>
      </c>
    </row>
    <row r="1863" spans="1:2" x14ac:dyDescent="0.3">
      <c r="A1863" s="1">
        <v>41193</v>
      </c>
      <c r="B1863" s="2">
        <v>9608</v>
      </c>
    </row>
    <row r="1864" spans="1:2" x14ac:dyDescent="0.3">
      <c r="A1864" s="1">
        <v>41197</v>
      </c>
      <c r="B1864" s="2">
        <v>10179</v>
      </c>
    </row>
    <row r="1865" spans="1:2" x14ac:dyDescent="0.3">
      <c r="A1865" s="1">
        <v>41198</v>
      </c>
      <c r="B1865" s="2">
        <v>10007</v>
      </c>
    </row>
    <row r="1866" spans="1:2" x14ac:dyDescent="0.3">
      <c r="A1866" s="1">
        <v>41199</v>
      </c>
      <c r="B1866" s="2">
        <v>10002</v>
      </c>
    </row>
    <row r="1867" spans="1:2" x14ac:dyDescent="0.3">
      <c r="A1867" s="1">
        <v>41200</v>
      </c>
      <c r="B1867" s="2">
        <v>9682</v>
      </c>
    </row>
    <row r="1868" spans="1:2" x14ac:dyDescent="0.3">
      <c r="A1868" s="1">
        <v>41201</v>
      </c>
      <c r="B1868" s="2">
        <v>9646</v>
      </c>
    </row>
    <row r="1869" spans="1:2" x14ac:dyDescent="0.3">
      <c r="A1869" s="1">
        <v>41204</v>
      </c>
      <c r="B1869" s="2">
        <v>9586</v>
      </c>
    </row>
    <row r="1870" spans="1:2" x14ac:dyDescent="0.3">
      <c r="A1870" s="1">
        <v>41205</v>
      </c>
      <c r="B1870" s="2">
        <v>9514</v>
      </c>
    </row>
    <row r="1871" spans="1:2" x14ac:dyDescent="0.3">
      <c r="A1871" s="1">
        <v>41206</v>
      </c>
      <c r="B1871" s="2">
        <v>9677</v>
      </c>
    </row>
    <row r="1872" spans="1:2" x14ac:dyDescent="0.3">
      <c r="A1872" s="1">
        <v>41207</v>
      </c>
      <c r="B1872" s="2">
        <v>9640</v>
      </c>
    </row>
    <row r="1873" spans="1:2" x14ac:dyDescent="0.3">
      <c r="A1873" s="1">
        <v>41208</v>
      </c>
      <c r="B1873" s="2">
        <v>9506</v>
      </c>
    </row>
    <row r="1874" spans="1:2" x14ac:dyDescent="0.3">
      <c r="A1874" s="1">
        <v>41211</v>
      </c>
      <c r="B1874" s="2">
        <v>9573</v>
      </c>
    </row>
    <row r="1875" spans="1:2" x14ac:dyDescent="0.3">
      <c r="A1875" s="1">
        <v>41212</v>
      </c>
      <c r="B1875" s="2">
        <v>1476</v>
      </c>
    </row>
    <row r="1876" spans="1:2" x14ac:dyDescent="0.3">
      <c r="A1876" s="1">
        <v>41213</v>
      </c>
      <c r="B1876" s="2">
        <v>3711</v>
      </c>
    </row>
    <row r="1877" spans="1:2" x14ac:dyDescent="0.3">
      <c r="A1877" s="1">
        <v>41214</v>
      </c>
      <c r="B1877" s="2">
        <v>-59154</v>
      </c>
    </row>
    <row r="1878" spans="1:2" x14ac:dyDescent="0.3">
      <c r="A1878" s="1">
        <v>41218</v>
      </c>
      <c r="B1878" s="2">
        <v>-59065</v>
      </c>
    </row>
    <row r="1879" spans="1:2" x14ac:dyDescent="0.3">
      <c r="A1879" s="1">
        <v>41219</v>
      </c>
      <c r="B1879" s="2">
        <v>-59098</v>
      </c>
    </row>
    <row r="1880" spans="1:2" x14ac:dyDescent="0.3">
      <c r="A1880" s="1">
        <v>41220</v>
      </c>
      <c r="B1880" s="2">
        <v>-59053</v>
      </c>
    </row>
    <row r="1881" spans="1:2" x14ac:dyDescent="0.3">
      <c r="A1881" s="1">
        <v>41221</v>
      </c>
      <c r="B1881" s="2">
        <v>-59159</v>
      </c>
    </row>
    <row r="1882" spans="1:2" x14ac:dyDescent="0.3">
      <c r="A1882" s="1">
        <v>41222</v>
      </c>
      <c r="B1882" s="2">
        <v>-59207</v>
      </c>
    </row>
    <row r="1883" spans="1:2" x14ac:dyDescent="0.3">
      <c r="A1883" s="1">
        <v>41225</v>
      </c>
      <c r="B1883" s="2">
        <v>-58800</v>
      </c>
    </row>
    <row r="1884" spans="1:2" x14ac:dyDescent="0.3">
      <c r="A1884" s="1">
        <v>41226</v>
      </c>
      <c r="B1884" s="2">
        <v>-58534</v>
      </c>
    </row>
    <row r="1885" spans="1:2" x14ac:dyDescent="0.3">
      <c r="A1885" s="1">
        <v>41227</v>
      </c>
      <c r="B1885" s="2">
        <v>-58596</v>
      </c>
    </row>
    <row r="1886" spans="1:2" x14ac:dyDescent="0.3">
      <c r="A1886" s="1">
        <v>41229</v>
      </c>
      <c r="B1886" s="2">
        <v>-58563</v>
      </c>
    </row>
    <row r="1887" spans="1:2" x14ac:dyDescent="0.3">
      <c r="A1887" s="1">
        <v>41232</v>
      </c>
      <c r="B1887" s="2">
        <v>-58514</v>
      </c>
    </row>
    <row r="1888" spans="1:2" x14ac:dyDescent="0.3">
      <c r="A1888" s="1">
        <v>41234</v>
      </c>
      <c r="B1888" s="2">
        <v>-58462</v>
      </c>
    </row>
    <row r="1889" spans="1:2" x14ac:dyDescent="0.3">
      <c r="A1889" s="1">
        <v>41235</v>
      </c>
      <c r="B1889" s="2">
        <v>-58156</v>
      </c>
    </row>
    <row r="1890" spans="1:2" x14ac:dyDescent="0.3">
      <c r="A1890" s="1">
        <v>41236</v>
      </c>
      <c r="B1890" s="2">
        <v>-58099</v>
      </c>
    </row>
    <row r="1891" spans="1:2" x14ac:dyDescent="0.3">
      <c r="A1891" s="1">
        <v>41239</v>
      </c>
      <c r="B1891" s="2">
        <v>-58115</v>
      </c>
    </row>
    <row r="1892" spans="1:2" x14ac:dyDescent="0.3">
      <c r="A1892" s="1">
        <v>41240</v>
      </c>
      <c r="B1892" s="2">
        <v>-58105</v>
      </c>
    </row>
    <row r="1893" spans="1:2" x14ac:dyDescent="0.3">
      <c r="A1893" s="1">
        <v>41241</v>
      </c>
      <c r="B1893" s="2">
        <v>-18978</v>
      </c>
    </row>
    <row r="1894" spans="1:2" x14ac:dyDescent="0.3">
      <c r="A1894" s="1">
        <v>41242</v>
      </c>
      <c r="B1894" s="2">
        <v>-19788</v>
      </c>
    </row>
    <row r="1895" spans="1:2" x14ac:dyDescent="0.3">
      <c r="A1895" s="1">
        <v>41243</v>
      </c>
      <c r="B1895" s="2">
        <v>-19826</v>
      </c>
    </row>
    <row r="1896" spans="1:2" x14ac:dyDescent="0.3">
      <c r="A1896" s="1">
        <v>41246</v>
      </c>
      <c r="B1896" s="2">
        <v>-34513</v>
      </c>
    </row>
    <row r="1897" spans="1:2" x14ac:dyDescent="0.3">
      <c r="A1897" s="1">
        <v>41247</v>
      </c>
      <c r="B1897" s="2">
        <v>-34038</v>
      </c>
    </row>
    <row r="1898" spans="1:2" x14ac:dyDescent="0.3">
      <c r="A1898" s="1">
        <v>41248</v>
      </c>
      <c r="B1898" s="2">
        <v>-34080</v>
      </c>
    </row>
    <row r="1899" spans="1:2" x14ac:dyDescent="0.3">
      <c r="A1899" s="1">
        <v>41249</v>
      </c>
      <c r="B1899" s="2">
        <v>-33876</v>
      </c>
    </row>
    <row r="1900" spans="1:2" x14ac:dyDescent="0.3">
      <c r="A1900" s="1">
        <v>41250</v>
      </c>
      <c r="B1900" s="2">
        <v>-33829</v>
      </c>
    </row>
    <row r="1901" spans="1:2" x14ac:dyDescent="0.3">
      <c r="A1901" s="1">
        <v>41253</v>
      </c>
      <c r="B1901" s="2">
        <v>-33736</v>
      </c>
    </row>
    <row r="1902" spans="1:2" x14ac:dyDescent="0.3">
      <c r="A1902" s="1">
        <v>41254</v>
      </c>
      <c r="B1902" s="2">
        <v>-33655</v>
      </c>
    </row>
    <row r="1903" spans="1:2" x14ac:dyDescent="0.3">
      <c r="A1903" s="1">
        <v>41255</v>
      </c>
      <c r="B1903" s="2">
        <v>-33645</v>
      </c>
    </row>
    <row r="1904" spans="1:2" x14ac:dyDescent="0.3">
      <c r="A1904" s="1">
        <v>41256</v>
      </c>
      <c r="B1904" s="2">
        <v>-33567</v>
      </c>
    </row>
    <row r="1905" spans="1:2" x14ac:dyDescent="0.3">
      <c r="A1905" s="1">
        <v>41257</v>
      </c>
      <c r="B1905" s="2">
        <v>-33691</v>
      </c>
    </row>
    <row r="1906" spans="1:2" x14ac:dyDescent="0.3">
      <c r="A1906" s="1">
        <v>41260</v>
      </c>
      <c r="B1906" s="2">
        <v>-34067</v>
      </c>
    </row>
    <row r="1907" spans="1:2" x14ac:dyDescent="0.3">
      <c r="A1907" s="1">
        <v>41261</v>
      </c>
      <c r="B1907" s="2">
        <v>-34140</v>
      </c>
    </row>
    <row r="1908" spans="1:2" x14ac:dyDescent="0.3">
      <c r="A1908" s="1">
        <v>41262</v>
      </c>
      <c r="B1908" s="2">
        <v>-34509</v>
      </c>
    </row>
    <row r="1909" spans="1:2" x14ac:dyDescent="0.3">
      <c r="A1909" s="1">
        <v>41263</v>
      </c>
      <c r="B1909" s="2">
        <v>-34628</v>
      </c>
    </row>
    <row r="1910" spans="1:2" x14ac:dyDescent="0.3">
      <c r="A1910" s="1">
        <v>41264</v>
      </c>
      <c r="B1910" s="2">
        <v>-34228</v>
      </c>
    </row>
    <row r="1911" spans="1:2" x14ac:dyDescent="0.3">
      <c r="A1911" s="1">
        <v>41269</v>
      </c>
      <c r="B1911" s="2">
        <v>-114142</v>
      </c>
    </row>
    <row r="1912" spans="1:2" x14ac:dyDescent="0.3">
      <c r="A1912" s="1">
        <v>41270</v>
      </c>
      <c r="B1912" s="2">
        <v>-113595</v>
      </c>
    </row>
    <row r="1913" spans="1:2" x14ac:dyDescent="0.3">
      <c r="A1913" s="1">
        <v>41271</v>
      </c>
      <c r="B1913" s="2">
        <v>-109455</v>
      </c>
    </row>
    <row r="1914" spans="1:2" x14ac:dyDescent="0.3">
      <c r="A1914" s="1">
        <v>41276</v>
      </c>
      <c r="B1914" s="2">
        <v>-130032</v>
      </c>
    </row>
    <row r="1915" spans="1:2" x14ac:dyDescent="0.3">
      <c r="A1915" s="1">
        <v>41277</v>
      </c>
      <c r="B1915" s="2">
        <v>-130027</v>
      </c>
    </row>
    <row r="1916" spans="1:2" x14ac:dyDescent="0.3">
      <c r="A1916" s="1">
        <v>41278</v>
      </c>
      <c r="B1916" s="2">
        <v>-129948</v>
      </c>
    </row>
    <row r="1917" spans="1:2" x14ac:dyDescent="0.3">
      <c r="A1917" s="1">
        <v>41281</v>
      </c>
      <c r="B1917" s="2">
        <v>-129867</v>
      </c>
    </row>
    <row r="1918" spans="1:2" x14ac:dyDescent="0.3">
      <c r="A1918" s="1">
        <v>41282</v>
      </c>
      <c r="B1918" s="2">
        <v>-129696</v>
      </c>
    </row>
    <row r="1919" spans="1:2" x14ac:dyDescent="0.3">
      <c r="A1919" s="1">
        <v>41283</v>
      </c>
      <c r="B1919" s="2">
        <v>-129650</v>
      </c>
    </row>
    <row r="1920" spans="1:2" x14ac:dyDescent="0.3">
      <c r="A1920" s="1">
        <v>41284</v>
      </c>
      <c r="B1920" s="2">
        <v>-129597</v>
      </c>
    </row>
    <row r="1921" spans="1:2" x14ac:dyDescent="0.3">
      <c r="A1921" s="1">
        <v>41285</v>
      </c>
      <c r="B1921" s="2">
        <v>-136289</v>
      </c>
    </row>
    <row r="1922" spans="1:2" x14ac:dyDescent="0.3">
      <c r="A1922" s="1">
        <v>41288</v>
      </c>
      <c r="B1922" s="2">
        <v>-136165</v>
      </c>
    </row>
    <row r="1923" spans="1:2" x14ac:dyDescent="0.3">
      <c r="A1923" s="1">
        <v>41289</v>
      </c>
      <c r="B1923" s="2">
        <v>-136647</v>
      </c>
    </row>
    <row r="1924" spans="1:2" x14ac:dyDescent="0.3">
      <c r="A1924" s="1">
        <v>41290</v>
      </c>
      <c r="B1924" s="2">
        <v>-136579</v>
      </c>
    </row>
    <row r="1925" spans="1:2" x14ac:dyDescent="0.3">
      <c r="A1925" s="1">
        <v>41291</v>
      </c>
      <c r="B1925" s="2">
        <v>-136415</v>
      </c>
    </row>
    <row r="1926" spans="1:2" x14ac:dyDescent="0.3">
      <c r="A1926" s="1">
        <v>41292</v>
      </c>
      <c r="B1926" s="2">
        <v>-136433</v>
      </c>
    </row>
    <row r="1927" spans="1:2" x14ac:dyDescent="0.3">
      <c r="A1927" s="1">
        <v>41295</v>
      </c>
      <c r="B1927" s="2">
        <v>-136403</v>
      </c>
    </row>
    <row r="1928" spans="1:2" x14ac:dyDescent="0.3">
      <c r="A1928" s="1">
        <v>41296</v>
      </c>
      <c r="B1928" s="2">
        <v>-136373</v>
      </c>
    </row>
    <row r="1929" spans="1:2" x14ac:dyDescent="0.3">
      <c r="A1929" s="1">
        <v>41297</v>
      </c>
      <c r="B1929" s="2">
        <v>-136437</v>
      </c>
    </row>
    <row r="1930" spans="1:2" x14ac:dyDescent="0.3">
      <c r="A1930" s="1">
        <v>41298</v>
      </c>
      <c r="B1930" s="2">
        <v>-136505</v>
      </c>
    </row>
    <row r="1931" spans="1:2" x14ac:dyDescent="0.3">
      <c r="A1931" s="1">
        <v>41302</v>
      </c>
      <c r="B1931" s="2">
        <v>-136165</v>
      </c>
    </row>
    <row r="1932" spans="1:2" x14ac:dyDescent="0.3">
      <c r="A1932" s="1">
        <v>41303</v>
      </c>
      <c r="B1932" s="2">
        <v>-136313</v>
      </c>
    </row>
    <row r="1933" spans="1:2" x14ac:dyDescent="0.3">
      <c r="A1933" s="1">
        <v>41304</v>
      </c>
      <c r="B1933" s="2">
        <v>-124988</v>
      </c>
    </row>
    <row r="1934" spans="1:2" x14ac:dyDescent="0.3">
      <c r="A1934" s="1">
        <v>41305</v>
      </c>
      <c r="B1934" s="2">
        <v>-124970</v>
      </c>
    </row>
    <row r="1935" spans="1:2" x14ac:dyDescent="0.3">
      <c r="A1935" s="1">
        <v>41306</v>
      </c>
      <c r="B1935" s="2">
        <v>-175200</v>
      </c>
    </row>
    <row r="1936" spans="1:2" x14ac:dyDescent="0.3">
      <c r="A1936" s="1">
        <v>41309</v>
      </c>
      <c r="B1936" s="2">
        <v>-175252</v>
      </c>
    </row>
    <row r="1937" spans="1:2" x14ac:dyDescent="0.3">
      <c r="A1937" s="1">
        <v>41310</v>
      </c>
      <c r="B1937" s="2">
        <v>-174983</v>
      </c>
    </row>
    <row r="1938" spans="1:2" x14ac:dyDescent="0.3">
      <c r="A1938" s="1">
        <v>41311</v>
      </c>
      <c r="B1938" s="2">
        <v>-175001</v>
      </c>
    </row>
    <row r="1939" spans="1:2" x14ac:dyDescent="0.3">
      <c r="A1939" s="1">
        <v>41312</v>
      </c>
      <c r="B1939" s="2">
        <v>-174993</v>
      </c>
    </row>
    <row r="1940" spans="1:2" x14ac:dyDescent="0.3">
      <c r="A1940" s="1">
        <v>41313</v>
      </c>
      <c r="B1940" s="2">
        <v>-175153</v>
      </c>
    </row>
    <row r="1941" spans="1:2" x14ac:dyDescent="0.3">
      <c r="A1941" s="1">
        <v>41318</v>
      </c>
      <c r="B1941" s="2">
        <v>-173558</v>
      </c>
    </row>
    <row r="1942" spans="1:2" x14ac:dyDescent="0.3">
      <c r="A1942" s="1">
        <v>41319</v>
      </c>
      <c r="B1942" s="2">
        <v>-173679</v>
      </c>
    </row>
    <row r="1943" spans="1:2" x14ac:dyDescent="0.3">
      <c r="A1943" s="1">
        <v>41320</v>
      </c>
      <c r="B1943" s="2">
        <v>-173691</v>
      </c>
    </row>
    <row r="1944" spans="1:2" x14ac:dyDescent="0.3">
      <c r="A1944" s="1">
        <v>41323</v>
      </c>
      <c r="B1944" s="2">
        <v>-173680</v>
      </c>
    </row>
    <row r="1945" spans="1:2" x14ac:dyDescent="0.3">
      <c r="A1945" s="1">
        <v>41324</v>
      </c>
      <c r="B1945" s="2">
        <v>-173669</v>
      </c>
    </row>
    <row r="1946" spans="1:2" x14ac:dyDescent="0.3">
      <c r="A1946" s="1">
        <v>41325</v>
      </c>
      <c r="B1946" s="2">
        <v>-173801</v>
      </c>
    </row>
    <row r="1947" spans="1:2" x14ac:dyDescent="0.3">
      <c r="A1947" s="1">
        <v>41326</v>
      </c>
      <c r="B1947" s="2">
        <v>-173839</v>
      </c>
    </row>
    <row r="1948" spans="1:2" x14ac:dyDescent="0.3">
      <c r="A1948" s="1">
        <v>41327</v>
      </c>
      <c r="B1948" s="2">
        <v>-173876</v>
      </c>
    </row>
    <row r="1949" spans="1:2" x14ac:dyDescent="0.3">
      <c r="A1949" s="1">
        <v>41330</v>
      </c>
      <c r="B1949" s="2">
        <v>-173120</v>
      </c>
    </row>
    <row r="1950" spans="1:2" x14ac:dyDescent="0.3">
      <c r="A1950" s="1">
        <v>41331</v>
      </c>
      <c r="B1950" s="2">
        <v>-173005</v>
      </c>
    </row>
    <row r="1951" spans="1:2" x14ac:dyDescent="0.3">
      <c r="A1951" s="1">
        <v>41332</v>
      </c>
      <c r="B1951" s="2">
        <v>-165900</v>
      </c>
    </row>
    <row r="1952" spans="1:2" x14ac:dyDescent="0.3">
      <c r="A1952" s="1">
        <v>41333</v>
      </c>
      <c r="B1952" s="2">
        <v>-165926</v>
      </c>
    </row>
    <row r="1953" spans="1:2" x14ac:dyDescent="0.3">
      <c r="A1953" s="1">
        <v>41334</v>
      </c>
      <c r="B1953" s="2">
        <v>-222334</v>
      </c>
    </row>
    <row r="1954" spans="1:2" x14ac:dyDescent="0.3">
      <c r="A1954" s="1">
        <v>41337</v>
      </c>
      <c r="B1954" s="2">
        <v>-221406</v>
      </c>
    </row>
    <row r="1955" spans="1:2" x14ac:dyDescent="0.3">
      <c r="A1955" s="1">
        <v>41338</v>
      </c>
      <c r="B1955" s="2">
        <v>-221445</v>
      </c>
    </row>
    <row r="1956" spans="1:2" x14ac:dyDescent="0.3">
      <c r="A1956" s="1">
        <v>41339</v>
      </c>
      <c r="B1956" s="2">
        <v>-221633</v>
      </c>
    </row>
    <row r="1957" spans="1:2" x14ac:dyDescent="0.3">
      <c r="A1957" s="1">
        <v>41340</v>
      </c>
      <c r="B1957" s="2">
        <v>-221408</v>
      </c>
    </row>
    <row r="1958" spans="1:2" x14ac:dyDescent="0.3">
      <c r="A1958" s="1">
        <v>41341</v>
      </c>
      <c r="B1958" s="2">
        <v>-221248</v>
      </c>
    </row>
    <row r="1959" spans="1:2" x14ac:dyDescent="0.3">
      <c r="A1959" s="1">
        <v>41344</v>
      </c>
      <c r="B1959" s="2">
        <v>-221132</v>
      </c>
    </row>
    <row r="1960" spans="1:2" x14ac:dyDescent="0.3">
      <c r="A1960" s="1">
        <v>41345</v>
      </c>
      <c r="B1960" s="2">
        <v>-221046</v>
      </c>
    </row>
    <row r="1961" spans="1:2" x14ac:dyDescent="0.3">
      <c r="A1961" s="1">
        <v>41346</v>
      </c>
      <c r="B1961" s="2">
        <v>-221108</v>
      </c>
    </row>
    <row r="1962" spans="1:2" x14ac:dyDescent="0.3">
      <c r="A1962" s="1">
        <v>41347</v>
      </c>
      <c r="B1962" s="2">
        <v>-221047</v>
      </c>
    </row>
    <row r="1963" spans="1:2" x14ac:dyDescent="0.3">
      <c r="A1963" s="1">
        <v>41348</v>
      </c>
      <c r="B1963" s="2">
        <v>-222678</v>
      </c>
    </row>
    <row r="1964" spans="1:2" x14ac:dyDescent="0.3">
      <c r="A1964" s="1">
        <v>41351</v>
      </c>
      <c r="B1964" s="2">
        <v>-222766</v>
      </c>
    </row>
    <row r="1965" spans="1:2" x14ac:dyDescent="0.3">
      <c r="A1965" s="1">
        <v>41352</v>
      </c>
      <c r="B1965" s="2">
        <v>-223236</v>
      </c>
    </row>
    <row r="1966" spans="1:2" x14ac:dyDescent="0.3">
      <c r="A1966" s="1">
        <v>41353</v>
      </c>
      <c r="B1966" s="2">
        <v>-223567</v>
      </c>
    </row>
    <row r="1967" spans="1:2" x14ac:dyDescent="0.3">
      <c r="A1967" s="1">
        <v>41354</v>
      </c>
      <c r="B1967" s="2">
        <v>-223800</v>
      </c>
    </row>
    <row r="1968" spans="1:2" x14ac:dyDescent="0.3">
      <c r="A1968" s="1">
        <v>41355</v>
      </c>
      <c r="B1968" s="2">
        <v>-223049</v>
      </c>
    </row>
    <row r="1969" spans="1:2" x14ac:dyDescent="0.3">
      <c r="A1969" s="1">
        <v>41358</v>
      </c>
      <c r="B1969" s="2">
        <v>-222238</v>
      </c>
    </row>
    <row r="1970" spans="1:2" x14ac:dyDescent="0.3">
      <c r="A1970" s="1">
        <v>41359</v>
      </c>
      <c r="B1970" s="2">
        <v>-222367</v>
      </c>
    </row>
    <row r="1971" spans="1:2" x14ac:dyDescent="0.3">
      <c r="A1971" s="1">
        <v>41360</v>
      </c>
      <c r="B1971" s="2">
        <v>-223547</v>
      </c>
    </row>
    <row r="1972" spans="1:2" x14ac:dyDescent="0.3">
      <c r="A1972" s="1">
        <v>41361</v>
      </c>
      <c r="B1972" s="2">
        <v>-223565</v>
      </c>
    </row>
    <row r="1973" spans="1:2" x14ac:dyDescent="0.3">
      <c r="A1973" s="1">
        <v>41365</v>
      </c>
      <c r="B1973" s="2">
        <v>-94346</v>
      </c>
    </row>
    <row r="1974" spans="1:2" x14ac:dyDescent="0.3">
      <c r="A1974" s="1">
        <v>41366</v>
      </c>
      <c r="B1974" s="2">
        <v>-94385</v>
      </c>
    </row>
    <row r="1975" spans="1:2" x14ac:dyDescent="0.3">
      <c r="A1975" s="1">
        <v>41367</v>
      </c>
      <c r="B1975" s="2">
        <v>-94334</v>
      </c>
    </row>
    <row r="1976" spans="1:2" x14ac:dyDescent="0.3">
      <c r="A1976" s="1">
        <v>41368</v>
      </c>
      <c r="B1976" s="2">
        <v>-94419</v>
      </c>
    </row>
    <row r="1977" spans="1:2" x14ac:dyDescent="0.3">
      <c r="A1977" s="1">
        <v>41369</v>
      </c>
      <c r="B1977" s="2">
        <v>-94393</v>
      </c>
    </row>
    <row r="1978" spans="1:2" x14ac:dyDescent="0.3">
      <c r="A1978" s="1">
        <v>41372</v>
      </c>
      <c r="B1978" s="2">
        <v>-92821</v>
      </c>
    </row>
    <row r="1979" spans="1:2" x14ac:dyDescent="0.3">
      <c r="A1979" s="1">
        <v>41373</v>
      </c>
      <c r="B1979" s="2">
        <v>-93292</v>
      </c>
    </row>
    <row r="1980" spans="1:2" x14ac:dyDescent="0.3">
      <c r="A1980" s="1">
        <v>41374</v>
      </c>
      <c r="B1980" s="2">
        <v>-93328</v>
      </c>
    </row>
    <row r="1981" spans="1:2" x14ac:dyDescent="0.3">
      <c r="A1981" s="1">
        <v>41375</v>
      </c>
      <c r="B1981" s="2">
        <v>-93317</v>
      </c>
    </row>
    <row r="1982" spans="1:2" x14ac:dyDescent="0.3">
      <c r="A1982" s="1">
        <v>41376</v>
      </c>
      <c r="B1982" s="2">
        <v>-94157</v>
      </c>
    </row>
    <row r="1983" spans="1:2" x14ac:dyDescent="0.3">
      <c r="A1983" s="1">
        <v>41379</v>
      </c>
      <c r="B1983" s="2">
        <v>-94165</v>
      </c>
    </row>
    <row r="1984" spans="1:2" x14ac:dyDescent="0.3">
      <c r="A1984" s="1">
        <v>41380</v>
      </c>
      <c r="B1984" s="2">
        <v>-95351</v>
      </c>
    </row>
    <row r="1985" spans="1:2" x14ac:dyDescent="0.3">
      <c r="A1985" s="1">
        <v>41381</v>
      </c>
      <c r="B1985" s="2">
        <v>-94844</v>
      </c>
    </row>
    <row r="1986" spans="1:2" x14ac:dyDescent="0.3">
      <c r="A1986" s="1">
        <v>41382</v>
      </c>
      <c r="B1986" s="2">
        <v>-94807</v>
      </c>
    </row>
    <row r="1987" spans="1:2" x14ac:dyDescent="0.3">
      <c r="A1987" s="1">
        <v>41383</v>
      </c>
      <c r="B1987" s="2">
        <v>-94803</v>
      </c>
    </row>
    <row r="1988" spans="1:2" x14ac:dyDescent="0.3">
      <c r="A1988" s="1">
        <v>41386</v>
      </c>
      <c r="B1988" s="2">
        <v>-94800</v>
      </c>
    </row>
    <row r="1989" spans="1:2" x14ac:dyDescent="0.3">
      <c r="A1989" s="1">
        <v>41387</v>
      </c>
      <c r="B1989" s="2">
        <v>-94788</v>
      </c>
    </row>
    <row r="1990" spans="1:2" x14ac:dyDescent="0.3">
      <c r="A1990" s="1">
        <v>41388</v>
      </c>
      <c r="B1990" s="2">
        <v>-94961</v>
      </c>
    </row>
    <row r="1991" spans="1:2" x14ac:dyDescent="0.3">
      <c r="A1991" s="1">
        <v>41389</v>
      </c>
      <c r="B1991" s="2">
        <v>-95013</v>
      </c>
    </row>
    <row r="1992" spans="1:2" x14ac:dyDescent="0.3">
      <c r="A1992" s="1">
        <v>41390</v>
      </c>
      <c r="B1992" s="2">
        <v>-94983</v>
      </c>
    </row>
    <row r="1993" spans="1:2" x14ac:dyDescent="0.3">
      <c r="A1993" s="1">
        <v>41393</v>
      </c>
      <c r="B1993" s="2">
        <v>-96373</v>
      </c>
    </row>
    <row r="1994" spans="1:2" x14ac:dyDescent="0.3">
      <c r="A1994" s="1">
        <v>41394</v>
      </c>
      <c r="B1994" s="2">
        <v>-95390</v>
      </c>
    </row>
    <row r="1995" spans="1:2" x14ac:dyDescent="0.3">
      <c r="A1995" s="1">
        <v>41396</v>
      </c>
      <c r="B1995" s="2">
        <v>-89783</v>
      </c>
    </row>
    <row r="1996" spans="1:2" x14ac:dyDescent="0.3">
      <c r="A1996" s="1">
        <v>41397</v>
      </c>
      <c r="B1996" s="2">
        <v>-89783</v>
      </c>
    </row>
    <row r="1997" spans="1:2" x14ac:dyDescent="0.3">
      <c r="A1997" s="1">
        <v>41400</v>
      </c>
      <c r="B1997" s="2">
        <v>-89739</v>
      </c>
    </row>
    <row r="1998" spans="1:2" x14ac:dyDescent="0.3">
      <c r="A1998" s="1">
        <v>41401</v>
      </c>
      <c r="B1998" s="2">
        <v>-89749</v>
      </c>
    </row>
    <row r="1999" spans="1:2" x14ac:dyDescent="0.3">
      <c r="A1999" s="1">
        <v>41402</v>
      </c>
      <c r="B1999" s="2">
        <v>-89776</v>
      </c>
    </row>
    <row r="2000" spans="1:2" x14ac:dyDescent="0.3">
      <c r="A2000" s="1">
        <v>41403</v>
      </c>
      <c r="B2000" s="2">
        <v>-89867</v>
      </c>
    </row>
    <row r="2001" spans="1:2" x14ac:dyDescent="0.3">
      <c r="A2001" s="1">
        <v>41404</v>
      </c>
      <c r="B2001" s="2">
        <v>-87518</v>
      </c>
    </row>
    <row r="2002" spans="1:2" x14ac:dyDescent="0.3">
      <c r="A2002" s="1">
        <v>41407</v>
      </c>
      <c r="B2002" s="2">
        <v>-87591</v>
      </c>
    </row>
    <row r="2003" spans="1:2" x14ac:dyDescent="0.3">
      <c r="A2003" s="1">
        <v>41408</v>
      </c>
      <c r="B2003" s="2">
        <v>-87631</v>
      </c>
    </row>
    <row r="2004" spans="1:2" x14ac:dyDescent="0.3">
      <c r="A2004" s="1">
        <v>41409</v>
      </c>
      <c r="B2004" s="2">
        <v>-87628</v>
      </c>
    </row>
    <row r="2005" spans="1:2" x14ac:dyDescent="0.3">
      <c r="A2005" s="1">
        <v>41410</v>
      </c>
      <c r="B2005" s="2">
        <v>-87016</v>
      </c>
    </row>
    <row r="2006" spans="1:2" x14ac:dyDescent="0.3">
      <c r="A2006" s="1">
        <v>41411</v>
      </c>
      <c r="B2006" s="2">
        <v>-86923</v>
      </c>
    </row>
    <row r="2007" spans="1:2" x14ac:dyDescent="0.3">
      <c r="A2007" s="1">
        <v>41414</v>
      </c>
      <c r="B2007" s="2">
        <v>-87312</v>
      </c>
    </row>
    <row r="2008" spans="1:2" x14ac:dyDescent="0.3">
      <c r="A2008" s="1">
        <v>41415</v>
      </c>
      <c r="B2008" s="2">
        <v>-87314</v>
      </c>
    </row>
    <row r="2009" spans="1:2" x14ac:dyDescent="0.3">
      <c r="A2009" s="1">
        <v>41416</v>
      </c>
      <c r="B2009" s="2">
        <v>-87502</v>
      </c>
    </row>
    <row r="2010" spans="1:2" x14ac:dyDescent="0.3">
      <c r="A2010" s="1">
        <v>41417</v>
      </c>
      <c r="B2010" s="2">
        <v>-88110</v>
      </c>
    </row>
    <row r="2011" spans="1:2" x14ac:dyDescent="0.3">
      <c r="A2011" s="1">
        <v>41418</v>
      </c>
      <c r="B2011" s="2">
        <v>-91264</v>
      </c>
    </row>
    <row r="2012" spans="1:2" x14ac:dyDescent="0.3">
      <c r="A2012" s="1">
        <v>41421</v>
      </c>
      <c r="B2012" s="2">
        <v>-91019</v>
      </c>
    </row>
    <row r="2013" spans="1:2" x14ac:dyDescent="0.3">
      <c r="A2013" s="1">
        <v>41422</v>
      </c>
      <c r="B2013" s="2">
        <v>-90957</v>
      </c>
    </row>
    <row r="2014" spans="1:2" x14ac:dyDescent="0.3">
      <c r="A2014" s="1">
        <v>41423</v>
      </c>
      <c r="B2014" s="2">
        <v>-90847</v>
      </c>
    </row>
    <row r="2015" spans="1:2" x14ac:dyDescent="0.3">
      <c r="A2015" s="1">
        <v>41425</v>
      </c>
      <c r="B2015" s="2">
        <v>-61134</v>
      </c>
    </row>
    <row r="2016" spans="1:2" x14ac:dyDescent="0.3">
      <c r="A2016" s="1">
        <v>41428</v>
      </c>
      <c r="B2016" s="2">
        <v>-74740</v>
      </c>
    </row>
    <row r="2017" spans="1:2" x14ac:dyDescent="0.3">
      <c r="A2017" s="1">
        <v>41429</v>
      </c>
      <c r="B2017" s="2">
        <v>-81668</v>
      </c>
    </row>
    <row r="2018" spans="1:2" x14ac:dyDescent="0.3">
      <c r="A2018" s="1">
        <v>41430</v>
      </c>
      <c r="B2018" s="2">
        <v>-81664</v>
      </c>
    </row>
    <row r="2019" spans="1:2" x14ac:dyDescent="0.3">
      <c r="A2019" s="1">
        <v>41431</v>
      </c>
      <c r="B2019" s="2">
        <v>-81528</v>
      </c>
    </row>
    <row r="2020" spans="1:2" x14ac:dyDescent="0.3">
      <c r="A2020" s="1">
        <v>41432</v>
      </c>
      <c r="B2020" s="2">
        <v>-81788</v>
      </c>
    </row>
    <row r="2021" spans="1:2" x14ac:dyDescent="0.3">
      <c r="A2021" s="1">
        <v>41435</v>
      </c>
      <c r="B2021" s="2">
        <v>-81642</v>
      </c>
    </row>
    <row r="2022" spans="1:2" x14ac:dyDescent="0.3">
      <c r="A2022" s="1">
        <v>41436</v>
      </c>
      <c r="B2022" s="2">
        <v>-81524</v>
      </c>
    </row>
    <row r="2023" spans="1:2" x14ac:dyDescent="0.3">
      <c r="A2023" s="1">
        <v>41437</v>
      </c>
      <c r="B2023" s="2">
        <v>-81568</v>
      </c>
    </row>
    <row r="2024" spans="1:2" x14ac:dyDescent="0.3">
      <c r="A2024" s="1">
        <v>41438</v>
      </c>
      <c r="B2024" s="2">
        <v>-81570</v>
      </c>
    </row>
    <row r="2025" spans="1:2" x14ac:dyDescent="0.3">
      <c r="A2025" s="1">
        <v>41439</v>
      </c>
      <c r="B2025" s="2">
        <v>-81401</v>
      </c>
    </row>
    <row r="2026" spans="1:2" x14ac:dyDescent="0.3">
      <c r="A2026" s="1">
        <v>41442</v>
      </c>
      <c r="B2026" s="2">
        <v>-81293</v>
      </c>
    </row>
    <row r="2027" spans="1:2" x14ac:dyDescent="0.3">
      <c r="A2027" s="1">
        <v>41443</v>
      </c>
      <c r="B2027" s="2">
        <v>-78783</v>
      </c>
    </row>
    <row r="2028" spans="1:2" x14ac:dyDescent="0.3">
      <c r="A2028" s="1">
        <v>41444</v>
      </c>
      <c r="B2028" s="2">
        <v>-78972</v>
      </c>
    </row>
    <row r="2029" spans="1:2" x14ac:dyDescent="0.3">
      <c r="A2029" s="1">
        <v>41445</v>
      </c>
      <c r="B2029" s="2">
        <v>-78839</v>
      </c>
    </row>
    <row r="2030" spans="1:2" x14ac:dyDescent="0.3">
      <c r="A2030" s="1">
        <v>41446</v>
      </c>
      <c r="B2030" s="2">
        <v>-78497</v>
      </c>
    </row>
    <row r="2031" spans="1:2" x14ac:dyDescent="0.3">
      <c r="A2031" s="1">
        <v>41449</v>
      </c>
      <c r="B2031" s="2">
        <v>-79626</v>
      </c>
    </row>
    <row r="2032" spans="1:2" x14ac:dyDescent="0.3">
      <c r="A2032" s="1">
        <v>41450</v>
      </c>
      <c r="B2032" s="2">
        <v>-80225</v>
      </c>
    </row>
    <row r="2033" spans="1:2" x14ac:dyDescent="0.3">
      <c r="A2033" s="1">
        <v>41451</v>
      </c>
      <c r="B2033" s="2">
        <v>-87138</v>
      </c>
    </row>
    <row r="2034" spans="1:2" x14ac:dyDescent="0.3">
      <c r="A2034" s="1">
        <v>41452</v>
      </c>
      <c r="B2034" s="2">
        <v>-87201</v>
      </c>
    </row>
    <row r="2035" spans="1:2" x14ac:dyDescent="0.3">
      <c r="A2035" s="1">
        <v>41453</v>
      </c>
      <c r="B2035" s="2">
        <v>-83076</v>
      </c>
    </row>
    <row r="2036" spans="1:2" x14ac:dyDescent="0.3">
      <c r="A2036" s="1">
        <v>41456</v>
      </c>
      <c r="B2036" s="2">
        <v>28941</v>
      </c>
    </row>
    <row r="2037" spans="1:2" x14ac:dyDescent="0.3">
      <c r="A2037" s="1">
        <v>41457</v>
      </c>
      <c r="B2037" s="2">
        <v>27857</v>
      </c>
    </row>
    <row r="2038" spans="1:2" x14ac:dyDescent="0.3">
      <c r="A2038" s="1">
        <v>41458</v>
      </c>
      <c r="B2038" s="2">
        <v>23917</v>
      </c>
    </row>
    <row r="2039" spans="1:2" x14ac:dyDescent="0.3">
      <c r="A2039" s="1">
        <v>41459</v>
      </c>
      <c r="B2039" s="2">
        <v>18532</v>
      </c>
    </row>
    <row r="2040" spans="1:2" x14ac:dyDescent="0.3">
      <c r="A2040" s="1">
        <v>41460</v>
      </c>
      <c r="B2040" s="2">
        <v>18934</v>
      </c>
    </row>
    <row r="2041" spans="1:2" x14ac:dyDescent="0.3">
      <c r="A2041" s="1">
        <v>41463</v>
      </c>
      <c r="B2041" s="2">
        <v>19011</v>
      </c>
    </row>
    <row r="2042" spans="1:2" x14ac:dyDescent="0.3">
      <c r="A2042" s="1">
        <v>41465</v>
      </c>
      <c r="B2042" s="2">
        <v>19103</v>
      </c>
    </row>
    <row r="2043" spans="1:2" x14ac:dyDescent="0.3">
      <c r="A2043" s="1">
        <v>41466</v>
      </c>
      <c r="B2043" s="2">
        <v>15132</v>
      </c>
    </row>
    <row r="2044" spans="1:2" x14ac:dyDescent="0.3">
      <c r="A2044" s="1">
        <v>41467</v>
      </c>
      <c r="B2044" s="2">
        <v>15430</v>
      </c>
    </row>
    <row r="2045" spans="1:2" x14ac:dyDescent="0.3">
      <c r="A2045" s="1">
        <v>41470</v>
      </c>
      <c r="B2045" s="2">
        <v>15462</v>
      </c>
    </row>
    <row r="2046" spans="1:2" x14ac:dyDescent="0.3">
      <c r="A2046" s="1">
        <v>41471</v>
      </c>
      <c r="B2046" s="2">
        <v>14036</v>
      </c>
    </row>
    <row r="2047" spans="1:2" x14ac:dyDescent="0.3">
      <c r="A2047" s="1">
        <v>41472</v>
      </c>
      <c r="B2047" s="2">
        <v>13675</v>
      </c>
    </row>
    <row r="2048" spans="1:2" x14ac:dyDescent="0.3">
      <c r="A2048" s="1">
        <v>41473</v>
      </c>
      <c r="B2048" s="2">
        <v>14414</v>
      </c>
    </row>
    <row r="2049" spans="1:2" x14ac:dyDescent="0.3">
      <c r="A2049" s="1">
        <v>41474</v>
      </c>
      <c r="B2049" s="2">
        <v>14200</v>
      </c>
    </row>
    <row r="2050" spans="1:2" x14ac:dyDescent="0.3">
      <c r="A2050" s="1">
        <v>41477</v>
      </c>
      <c r="B2050" s="2">
        <v>14224</v>
      </c>
    </row>
    <row r="2051" spans="1:2" x14ac:dyDescent="0.3">
      <c r="A2051" s="1">
        <v>41478</v>
      </c>
      <c r="B2051" s="2">
        <v>14083</v>
      </c>
    </row>
    <row r="2052" spans="1:2" x14ac:dyDescent="0.3">
      <c r="A2052" s="1">
        <v>41479</v>
      </c>
      <c r="B2052" s="2">
        <v>13842</v>
      </c>
    </row>
    <row r="2053" spans="1:2" x14ac:dyDescent="0.3">
      <c r="A2053" s="1">
        <v>41480</v>
      </c>
      <c r="B2053" s="2">
        <v>-25874</v>
      </c>
    </row>
    <row r="2054" spans="1:2" x14ac:dyDescent="0.3">
      <c r="A2054" s="1">
        <v>41481</v>
      </c>
      <c r="B2054" s="2">
        <v>-26004</v>
      </c>
    </row>
    <row r="2055" spans="1:2" x14ac:dyDescent="0.3">
      <c r="A2055" s="1">
        <v>41484</v>
      </c>
      <c r="B2055" s="2">
        <v>-26509</v>
      </c>
    </row>
    <row r="2056" spans="1:2" x14ac:dyDescent="0.3">
      <c r="A2056" s="1">
        <v>41485</v>
      </c>
      <c r="B2056" s="2">
        <v>-26386</v>
      </c>
    </row>
    <row r="2057" spans="1:2" x14ac:dyDescent="0.3">
      <c r="A2057" s="1">
        <v>41486</v>
      </c>
      <c r="B2057" s="2">
        <v>-25898</v>
      </c>
    </row>
    <row r="2058" spans="1:2" x14ac:dyDescent="0.3">
      <c r="A2058" s="1">
        <v>41487</v>
      </c>
      <c r="B2058" s="2">
        <v>110025</v>
      </c>
    </row>
    <row r="2059" spans="1:2" x14ac:dyDescent="0.3">
      <c r="A2059" s="1">
        <v>41488</v>
      </c>
      <c r="B2059" s="2">
        <v>110181</v>
      </c>
    </row>
    <row r="2060" spans="1:2" x14ac:dyDescent="0.3">
      <c r="A2060" s="1">
        <v>41491</v>
      </c>
      <c r="B2060" s="2">
        <v>110150</v>
      </c>
    </row>
    <row r="2061" spans="1:2" x14ac:dyDescent="0.3">
      <c r="A2061" s="1">
        <v>41492</v>
      </c>
      <c r="B2061" s="2">
        <v>110104</v>
      </c>
    </row>
    <row r="2062" spans="1:2" x14ac:dyDescent="0.3">
      <c r="A2062" s="1">
        <v>41493</v>
      </c>
      <c r="B2062" s="2">
        <v>110117</v>
      </c>
    </row>
    <row r="2063" spans="1:2" x14ac:dyDescent="0.3">
      <c r="A2063" s="1">
        <v>41494</v>
      </c>
      <c r="B2063" s="2">
        <v>110168</v>
      </c>
    </row>
    <row r="2064" spans="1:2" x14ac:dyDescent="0.3">
      <c r="A2064" s="1">
        <v>41495</v>
      </c>
      <c r="B2064" s="2">
        <v>109940</v>
      </c>
    </row>
    <row r="2065" spans="1:2" x14ac:dyDescent="0.3">
      <c r="A2065" s="1">
        <v>41498</v>
      </c>
      <c r="B2065" s="2">
        <v>108912</v>
      </c>
    </row>
    <row r="2066" spans="1:2" x14ac:dyDescent="0.3">
      <c r="A2066" s="1">
        <v>41499</v>
      </c>
      <c r="B2066" s="2">
        <v>108690</v>
      </c>
    </row>
    <row r="2067" spans="1:2" x14ac:dyDescent="0.3">
      <c r="A2067" s="1">
        <v>41500</v>
      </c>
      <c r="B2067" s="2">
        <v>109390</v>
      </c>
    </row>
    <row r="2068" spans="1:2" x14ac:dyDescent="0.3">
      <c r="A2068" s="1">
        <v>41501</v>
      </c>
      <c r="B2068" s="2">
        <v>109425</v>
      </c>
    </row>
    <row r="2069" spans="1:2" x14ac:dyDescent="0.3">
      <c r="A2069" s="1">
        <v>41502</v>
      </c>
      <c r="B2069" s="2">
        <v>109902</v>
      </c>
    </row>
    <row r="2070" spans="1:2" x14ac:dyDescent="0.3">
      <c r="A2070" s="1">
        <v>41505</v>
      </c>
      <c r="B2070" s="2">
        <v>110174</v>
      </c>
    </row>
    <row r="2071" spans="1:2" x14ac:dyDescent="0.3">
      <c r="A2071" s="1">
        <v>41512</v>
      </c>
      <c r="B2071" s="2">
        <v>111397</v>
      </c>
    </row>
    <row r="2072" spans="1:2" x14ac:dyDescent="0.3">
      <c r="A2072" s="1">
        <v>41513</v>
      </c>
      <c r="B2072" s="2">
        <v>111447</v>
      </c>
    </row>
    <row r="2073" spans="1:2" x14ac:dyDescent="0.3">
      <c r="A2073" s="1">
        <v>41514</v>
      </c>
      <c r="B2073" s="2">
        <v>142733</v>
      </c>
    </row>
    <row r="2074" spans="1:2" x14ac:dyDescent="0.3">
      <c r="A2074" s="1">
        <v>41515</v>
      </c>
      <c r="B2074" s="2">
        <v>128661</v>
      </c>
    </row>
    <row r="2075" spans="1:2" x14ac:dyDescent="0.3">
      <c r="A2075" s="1">
        <v>41516</v>
      </c>
      <c r="B2075" s="2">
        <v>127618</v>
      </c>
    </row>
    <row r="2076" spans="1:2" x14ac:dyDescent="0.3">
      <c r="A2076" s="1">
        <v>41519</v>
      </c>
      <c r="B2076" s="2">
        <v>162847</v>
      </c>
    </row>
    <row r="2077" spans="1:2" x14ac:dyDescent="0.3">
      <c r="A2077" s="1">
        <v>41520</v>
      </c>
      <c r="B2077" s="2">
        <v>162868</v>
      </c>
    </row>
    <row r="2078" spans="1:2" x14ac:dyDescent="0.3">
      <c r="A2078" s="1">
        <v>41521</v>
      </c>
      <c r="B2078" s="2">
        <v>162425</v>
      </c>
    </row>
    <row r="2079" spans="1:2" x14ac:dyDescent="0.3">
      <c r="A2079" s="1">
        <v>41522</v>
      </c>
      <c r="B2079" s="2">
        <v>162383</v>
      </c>
    </row>
    <row r="2080" spans="1:2" x14ac:dyDescent="0.3">
      <c r="A2080" s="1">
        <v>41523</v>
      </c>
      <c r="B2080" s="2">
        <v>162343</v>
      </c>
    </row>
    <row r="2081" spans="1:2" x14ac:dyDescent="0.3">
      <c r="A2081" s="1">
        <v>41526</v>
      </c>
      <c r="B2081" s="2">
        <v>162143</v>
      </c>
    </row>
    <row r="2082" spans="1:2" x14ac:dyDescent="0.3">
      <c r="A2082" s="1">
        <v>41527</v>
      </c>
      <c r="B2082" s="2">
        <v>161972</v>
      </c>
    </row>
    <row r="2083" spans="1:2" x14ac:dyDescent="0.3">
      <c r="A2083" s="1">
        <v>41528</v>
      </c>
      <c r="B2083" s="2">
        <v>161922</v>
      </c>
    </row>
    <row r="2084" spans="1:2" x14ac:dyDescent="0.3">
      <c r="A2084" s="1">
        <v>41529</v>
      </c>
      <c r="B2084" s="2">
        <v>159884</v>
      </c>
    </row>
    <row r="2085" spans="1:2" x14ac:dyDescent="0.3">
      <c r="A2085" s="1">
        <v>41530</v>
      </c>
      <c r="B2085" s="2">
        <v>161789</v>
      </c>
    </row>
    <row r="2086" spans="1:2" x14ac:dyDescent="0.3">
      <c r="A2086" s="1">
        <v>41533</v>
      </c>
      <c r="B2086" s="2">
        <v>161810</v>
      </c>
    </row>
    <row r="2087" spans="1:2" x14ac:dyDescent="0.3">
      <c r="A2087" s="1">
        <v>41534</v>
      </c>
      <c r="B2087" s="2">
        <v>161857</v>
      </c>
    </row>
    <row r="2088" spans="1:2" x14ac:dyDescent="0.3">
      <c r="A2088" s="1">
        <v>41535</v>
      </c>
      <c r="B2088" s="2">
        <v>161812</v>
      </c>
    </row>
    <row r="2089" spans="1:2" x14ac:dyDescent="0.3">
      <c r="A2089" s="1">
        <v>41536</v>
      </c>
      <c r="B2089" s="2">
        <v>161729</v>
      </c>
    </row>
    <row r="2090" spans="1:2" x14ac:dyDescent="0.3">
      <c r="A2090" s="1">
        <v>41537</v>
      </c>
      <c r="B2090" s="2">
        <v>161628</v>
      </c>
    </row>
    <row r="2091" spans="1:2" x14ac:dyDescent="0.3">
      <c r="A2091" s="1">
        <v>41540</v>
      </c>
      <c r="B2091" s="2">
        <v>161524</v>
      </c>
    </row>
    <row r="2092" spans="1:2" x14ac:dyDescent="0.3">
      <c r="A2092" s="1">
        <v>41541</v>
      </c>
      <c r="B2092" s="2">
        <v>161886</v>
      </c>
    </row>
    <row r="2093" spans="1:2" x14ac:dyDescent="0.3">
      <c r="A2093" s="1">
        <v>41542</v>
      </c>
      <c r="B2093" s="2">
        <v>161763</v>
      </c>
    </row>
    <row r="2094" spans="1:2" x14ac:dyDescent="0.3">
      <c r="A2094" s="1">
        <v>41543</v>
      </c>
      <c r="B2094" s="2">
        <v>161409</v>
      </c>
    </row>
    <row r="2095" spans="1:2" x14ac:dyDescent="0.3">
      <c r="A2095" s="1">
        <v>41544</v>
      </c>
      <c r="B2095" s="2">
        <v>161474</v>
      </c>
    </row>
    <row r="2096" spans="1:2" x14ac:dyDescent="0.3">
      <c r="A2096" s="1">
        <v>41547</v>
      </c>
      <c r="B2096" s="2">
        <v>185401</v>
      </c>
    </row>
    <row r="2097" spans="1:2" x14ac:dyDescent="0.3">
      <c r="A2097" s="1">
        <v>41548</v>
      </c>
      <c r="B2097" s="2">
        <v>206367</v>
      </c>
    </row>
    <row r="2098" spans="1:2" x14ac:dyDescent="0.3">
      <c r="A2098" s="1">
        <v>41549</v>
      </c>
      <c r="B2098" s="2">
        <v>206495</v>
      </c>
    </row>
    <row r="2099" spans="1:2" x14ac:dyDescent="0.3">
      <c r="A2099" s="1">
        <v>41550</v>
      </c>
      <c r="B2099" s="2">
        <v>206501</v>
      </c>
    </row>
    <row r="2100" spans="1:2" x14ac:dyDescent="0.3">
      <c r="A2100" s="1">
        <v>41551</v>
      </c>
      <c r="B2100" s="2">
        <v>203184</v>
      </c>
    </row>
    <row r="2101" spans="1:2" x14ac:dyDescent="0.3">
      <c r="A2101" s="1">
        <v>41554</v>
      </c>
      <c r="B2101" s="2">
        <v>202939</v>
      </c>
    </row>
    <row r="2102" spans="1:2" x14ac:dyDescent="0.3">
      <c r="A2102" s="1">
        <v>41555</v>
      </c>
      <c r="B2102" s="2">
        <v>201664</v>
      </c>
    </row>
    <row r="2103" spans="1:2" x14ac:dyDescent="0.3">
      <c r="A2103" s="1">
        <v>41556</v>
      </c>
      <c r="B2103" s="2">
        <v>201711</v>
      </c>
    </row>
    <row r="2104" spans="1:2" x14ac:dyDescent="0.3">
      <c r="A2104" s="1">
        <v>41557</v>
      </c>
      <c r="B2104" s="2">
        <v>202424</v>
      </c>
    </row>
    <row r="2105" spans="1:2" x14ac:dyDescent="0.3">
      <c r="A2105" s="1">
        <v>41558</v>
      </c>
      <c r="B2105" s="2">
        <v>200026</v>
      </c>
    </row>
    <row r="2106" spans="1:2" x14ac:dyDescent="0.3">
      <c r="A2106" s="1">
        <v>41561</v>
      </c>
      <c r="B2106" s="2">
        <v>200044</v>
      </c>
    </row>
    <row r="2107" spans="1:2" x14ac:dyDescent="0.3">
      <c r="A2107" s="1">
        <v>41562</v>
      </c>
      <c r="B2107" s="2">
        <v>200025</v>
      </c>
    </row>
    <row r="2108" spans="1:2" x14ac:dyDescent="0.3">
      <c r="A2108" s="1">
        <v>41563</v>
      </c>
      <c r="B2108" s="2">
        <v>199859</v>
      </c>
    </row>
    <row r="2109" spans="1:2" x14ac:dyDescent="0.3">
      <c r="A2109" s="1">
        <v>41564</v>
      </c>
      <c r="B2109" s="2">
        <v>199966</v>
      </c>
    </row>
    <row r="2110" spans="1:2" x14ac:dyDescent="0.3">
      <c r="A2110" s="1">
        <v>41565</v>
      </c>
      <c r="B2110" s="2">
        <v>199968</v>
      </c>
    </row>
    <row r="2111" spans="1:2" x14ac:dyDescent="0.3">
      <c r="A2111" s="1">
        <v>41568</v>
      </c>
      <c r="B2111" s="2">
        <v>199987</v>
      </c>
    </row>
    <row r="2112" spans="1:2" x14ac:dyDescent="0.3">
      <c r="A2112" s="1">
        <v>41569</v>
      </c>
      <c r="B2112" s="2">
        <v>198653</v>
      </c>
    </row>
    <row r="2113" spans="1:2" x14ac:dyDescent="0.3">
      <c r="A2113" s="1">
        <v>41570</v>
      </c>
      <c r="B2113" s="2">
        <v>198606</v>
      </c>
    </row>
    <row r="2114" spans="1:2" x14ac:dyDescent="0.3">
      <c r="A2114" s="1">
        <v>41571</v>
      </c>
      <c r="B2114" s="2">
        <v>198506</v>
      </c>
    </row>
    <row r="2115" spans="1:2" x14ac:dyDescent="0.3">
      <c r="A2115" s="1">
        <v>41572</v>
      </c>
      <c r="B2115" s="2">
        <v>198417</v>
      </c>
    </row>
    <row r="2116" spans="1:2" x14ac:dyDescent="0.3">
      <c r="A2116" s="1">
        <v>41575</v>
      </c>
      <c r="B2116" s="2">
        <v>198524</v>
      </c>
    </row>
    <row r="2117" spans="1:2" x14ac:dyDescent="0.3">
      <c r="A2117" s="1">
        <v>41576</v>
      </c>
      <c r="B2117" s="2">
        <v>198497</v>
      </c>
    </row>
    <row r="2118" spans="1:2" x14ac:dyDescent="0.3">
      <c r="A2118" s="1">
        <v>41577</v>
      </c>
      <c r="B2118" s="2">
        <v>198357</v>
      </c>
    </row>
    <row r="2119" spans="1:2" x14ac:dyDescent="0.3">
      <c r="A2119" s="1">
        <v>41578</v>
      </c>
      <c r="B2119" s="2">
        <v>198649</v>
      </c>
    </row>
    <row r="2120" spans="1:2" x14ac:dyDescent="0.3">
      <c r="A2120" s="1">
        <v>41579</v>
      </c>
      <c r="B2120" s="2">
        <v>175453</v>
      </c>
    </row>
    <row r="2121" spans="1:2" x14ac:dyDescent="0.3">
      <c r="A2121" s="1">
        <v>41582</v>
      </c>
      <c r="B2121" s="2">
        <v>175512</v>
      </c>
    </row>
    <row r="2122" spans="1:2" x14ac:dyDescent="0.3">
      <c r="A2122" s="1">
        <v>41583</v>
      </c>
      <c r="B2122" s="2">
        <v>173509</v>
      </c>
    </row>
    <row r="2123" spans="1:2" x14ac:dyDescent="0.3">
      <c r="A2123" s="1">
        <v>41584</v>
      </c>
      <c r="B2123" s="2">
        <v>175521</v>
      </c>
    </row>
    <row r="2124" spans="1:2" x14ac:dyDescent="0.3">
      <c r="A2124" s="1">
        <v>41585</v>
      </c>
      <c r="B2124" s="2">
        <v>175446</v>
      </c>
    </row>
    <row r="2125" spans="1:2" x14ac:dyDescent="0.3">
      <c r="A2125" s="1">
        <v>41586</v>
      </c>
      <c r="B2125" s="2">
        <v>175481</v>
      </c>
    </row>
    <row r="2126" spans="1:2" x14ac:dyDescent="0.3">
      <c r="A2126" s="1">
        <v>41589</v>
      </c>
      <c r="B2126" s="2">
        <v>175838</v>
      </c>
    </row>
    <row r="2127" spans="1:2" x14ac:dyDescent="0.3">
      <c r="A2127" s="1">
        <v>41590</v>
      </c>
      <c r="B2127" s="2">
        <v>176653</v>
      </c>
    </row>
    <row r="2128" spans="1:2" x14ac:dyDescent="0.3">
      <c r="A2128" s="1">
        <v>41591</v>
      </c>
      <c r="B2128" s="2">
        <v>176847</v>
      </c>
    </row>
    <row r="2129" spans="1:2" x14ac:dyDescent="0.3">
      <c r="A2129" s="1">
        <v>41592</v>
      </c>
      <c r="B2129" s="2">
        <v>173078</v>
      </c>
    </row>
    <row r="2130" spans="1:2" x14ac:dyDescent="0.3">
      <c r="A2130" s="1">
        <v>41596</v>
      </c>
      <c r="B2130" s="2">
        <v>172860</v>
      </c>
    </row>
    <row r="2131" spans="1:2" x14ac:dyDescent="0.3">
      <c r="A2131" s="1">
        <v>41597</v>
      </c>
      <c r="B2131" s="2">
        <v>172774</v>
      </c>
    </row>
    <row r="2132" spans="1:2" x14ac:dyDescent="0.3">
      <c r="A2132" s="1">
        <v>41599</v>
      </c>
      <c r="B2132" s="2">
        <v>172712</v>
      </c>
    </row>
    <row r="2133" spans="1:2" x14ac:dyDescent="0.3">
      <c r="A2133" s="1">
        <v>41600</v>
      </c>
      <c r="B2133" s="2">
        <v>172838</v>
      </c>
    </row>
    <row r="2134" spans="1:2" x14ac:dyDescent="0.3">
      <c r="A2134" s="1">
        <v>41603</v>
      </c>
      <c r="B2134" s="2">
        <v>172639</v>
      </c>
    </row>
    <row r="2135" spans="1:2" x14ac:dyDescent="0.3">
      <c r="A2135" s="1">
        <v>41604</v>
      </c>
      <c r="B2135" s="2">
        <v>172245</v>
      </c>
    </row>
    <row r="2136" spans="1:2" x14ac:dyDescent="0.3">
      <c r="A2136" s="1">
        <v>41605</v>
      </c>
      <c r="B2136" s="2">
        <v>171773</v>
      </c>
    </row>
    <row r="2137" spans="1:2" x14ac:dyDescent="0.3">
      <c r="A2137" s="1">
        <v>41606</v>
      </c>
      <c r="B2137" s="2">
        <v>171814</v>
      </c>
    </row>
    <row r="2138" spans="1:2" x14ac:dyDescent="0.3">
      <c r="A2138" s="1">
        <v>41607</v>
      </c>
      <c r="B2138" s="2">
        <v>171461</v>
      </c>
    </row>
    <row r="2139" spans="1:2" x14ac:dyDescent="0.3">
      <c r="A2139" s="1">
        <v>41610</v>
      </c>
      <c r="B2139" s="2">
        <v>223116</v>
      </c>
    </row>
    <row r="2140" spans="1:2" x14ac:dyDescent="0.3">
      <c r="A2140" s="1">
        <v>41611</v>
      </c>
      <c r="B2140" s="2">
        <v>223382</v>
      </c>
    </row>
    <row r="2141" spans="1:2" x14ac:dyDescent="0.3">
      <c r="A2141" s="1">
        <v>41612</v>
      </c>
      <c r="B2141" s="2">
        <v>223594</v>
      </c>
    </row>
    <row r="2142" spans="1:2" x14ac:dyDescent="0.3">
      <c r="A2142" s="1">
        <v>41613</v>
      </c>
      <c r="B2142" s="2">
        <v>223727</v>
      </c>
    </row>
    <row r="2143" spans="1:2" x14ac:dyDescent="0.3">
      <c r="A2143" s="1">
        <v>41614</v>
      </c>
      <c r="B2143" s="2">
        <v>223707</v>
      </c>
    </row>
    <row r="2144" spans="1:2" x14ac:dyDescent="0.3">
      <c r="A2144" s="1">
        <v>41617</v>
      </c>
      <c r="B2144" s="2">
        <v>224123</v>
      </c>
    </row>
    <row r="2145" spans="1:2" x14ac:dyDescent="0.3">
      <c r="A2145" s="1">
        <v>41618</v>
      </c>
      <c r="B2145" s="2">
        <v>253103</v>
      </c>
    </row>
    <row r="2146" spans="1:2" x14ac:dyDescent="0.3">
      <c r="A2146" s="1">
        <v>41619</v>
      </c>
      <c r="B2146" s="2">
        <v>253090</v>
      </c>
    </row>
    <row r="2147" spans="1:2" x14ac:dyDescent="0.3">
      <c r="A2147" s="1">
        <v>41620</v>
      </c>
      <c r="B2147" s="2">
        <v>252982</v>
      </c>
    </row>
    <row r="2148" spans="1:2" x14ac:dyDescent="0.3">
      <c r="A2148" s="1">
        <v>41621</v>
      </c>
      <c r="B2148" s="2">
        <v>252892</v>
      </c>
    </row>
    <row r="2149" spans="1:2" x14ac:dyDescent="0.3">
      <c r="A2149" s="1">
        <v>41624</v>
      </c>
      <c r="B2149" s="2">
        <v>252690</v>
      </c>
    </row>
    <row r="2150" spans="1:2" x14ac:dyDescent="0.3">
      <c r="A2150" s="1">
        <v>41625</v>
      </c>
      <c r="B2150" s="2">
        <v>252732</v>
      </c>
    </row>
    <row r="2151" spans="1:2" x14ac:dyDescent="0.3">
      <c r="A2151" s="1">
        <v>41626</v>
      </c>
      <c r="B2151" s="2">
        <v>252767</v>
      </c>
    </row>
    <row r="2152" spans="1:2" x14ac:dyDescent="0.3">
      <c r="A2152" s="1">
        <v>41627</v>
      </c>
      <c r="B2152" s="2">
        <v>252788</v>
      </c>
    </row>
    <row r="2153" spans="1:2" x14ac:dyDescent="0.3">
      <c r="A2153" s="1">
        <v>41628</v>
      </c>
      <c r="B2153" s="2">
        <v>252314</v>
      </c>
    </row>
    <row r="2154" spans="1:2" x14ac:dyDescent="0.3">
      <c r="A2154" s="1">
        <v>41631</v>
      </c>
      <c r="B2154" s="2">
        <v>251642</v>
      </c>
    </row>
    <row r="2155" spans="1:2" x14ac:dyDescent="0.3">
      <c r="A2155" s="1">
        <v>41634</v>
      </c>
      <c r="B2155" s="2">
        <v>251660</v>
      </c>
    </row>
    <row r="2156" spans="1:2" x14ac:dyDescent="0.3">
      <c r="A2156" s="1">
        <v>41635</v>
      </c>
      <c r="B2156" s="2">
        <v>251737</v>
      </c>
    </row>
    <row r="2157" spans="1:2" x14ac:dyDescent="0.3">
      <c r="A2157" s="1">
        <v>41638</v>
      </c>
      <c r="B2157" s="2">
        <v>250177</v>
      </c>
    </row>
    <row r="2158" spans="1:2" x14ac:dyDescent="0.3">
      <c r="A2158" s="1">
        <v>41641</v>
      </c>
      <c r="B2158" s="2">
        <v>242568</v>
      </c>
    </row>
    <row r="2159" spans="1:2" x14ac:dyDescent="0.3">
      <c r="A2159" s="1">
        <v>41642</v>
      </c>
      <c r="B2159" s="2">
        <v>242530</v>
      </c>
    </row>
    <row r="2160" spans="1:2" x14ac:dyDescent="0.3">
      <c r="A2160" s="1">
        <v>41645</v>
      </c>
      <c r="B2160" s="2">
        <v>242610</v>
      </c>
    </row>
    <row r="2161" spans="1:2" x14ac:dyDescent="0.3">
      <c r="A2161" s="1">
        <v>41646</v>
      </c>
      <c r="B2161" s="2">
        <v>242650</v>
      </c>
    </row>
    <row r="2162" spans="1:2" x14ac:dyDescent="0.3">
      <c r="A2162" s="1">
        <v>41647</v>
      </c>
      <c r="B2162" s="2">
        <v>242418</v>
      </c>
    </row>
    <row r="2163" spans="1:2" x14ac:dyDescent="0.3">
      <c r="A2163" s="1">
        <v>41648</v>
      </c>
      <c r="B2163" s="2">
        <v>242529</v>
      </c>
    </row>
    <row r="2164" spans="1:2" x14ac:dyDescent="0.3">
      <c r="A2164" s="1">
        <v>41649</v>
      </c>
      <c r="B2164" s="2">
        <v>242402</v>
      </c>
    </row>
    <row r="2165" spans="1:2" x14ac:dyDescent="0.3">
      <c r="A2165" s="1">
        <v>41652</v>
      </c>
      <c r="B2165" s="2">
        <v>242512</v>
      </c>
    </row>
    <row r="2166" spans="1:2" x14ac:dyDescent="0.3">
      <c r="A2166" s="1">
        <v>41653</v>
      </c>
      <c r="B2166" s="2">
        <v>242595</v>
      </c>
    </row>
    <row r="2167" spans="1:2" x14ac:dyDescent="0.3">
      <c r="A2167" s="1">
        <v>41654</v>
      </c>
      <c r="B2167" s="2">
        <v>242993</v>
      </c>
    </row>
    <row r="2168" spans="1:2" x14ac:dyDescent="0.3">
      <c r="A2168" s="1">
        <v>41655</v>
      </c>
      <c r="B2168" s="2">
        <v>243122</v>
      </c>
    </row>
    <row r="2169" spans="1:2" x14ac:dyDescent="0.3">
      <c r="A2169" s="1">
        <v>41656</v>
      </c>
      <c r="B2169" s="2">
        <v>244896</v>
      </c>
    </row>
    <row r="2170" spans="1:2" x14ac:dyDescent="0.3">
      <c r="A2170" s="1">
        <v>41659</v>
      </c>
      <c r="B2170" s="2">
        <v>245654</v>
      </c>
    </row>
    <row r="2171" spans="1:2" x14ac:dyDescent="0.3">
      <c r="A2171" s="1">
        <v>41660</v>
      </c>
      <c r="B2171" s="2">
        <v>247434</v>
      </c>
    </row>
    <row r="2172" spans="1:2" x14ac:dyDescent="0.3">
      <c r="A2172" s="1">
        <v>41661</v>
      </c>
      <c r="B2172" s="2">
        <v>251524</v>
      </c>
    </row>
    <row r="2173" spans="1:2" x14ac:dyDescent="0.3">
      <c r="A2173" s="1">
        <v>41662</v>
      </c>
      <c r="B2173" s="2">
        <v>251371</v>
      </c>
    </row>
    <row r="2174" spans="1:2" x14ac:dyDescent="0.3">
      <c r="A2174" s="1">
        <v>41663</v>
      </c>
      <c r="B2174" s="2">
        <v>253187</v>
      </c>
    </row>
    <row r="2175" spans="1:2" x14ac:dyDescent="0.3">
      <c r="A2175" s="1">
        <v>41666</v>
      </c>
      <c r="B2175" s="2">
        <v>253077</v>
      </c>
    </row>
    <row r="2176" spans="1:2" x14ac:dyDescent="0.3">
      <c r="A2176" s="1">
        <v>41667</v>
      </c>
      <c r="B2176" s="2">
        <v>252993</v>
      </c>
    </row>
    <row r="2177" spans="1:2" x14ac:dyDescent="0.3">
      <c r="A2177" s="1">
        <v>41668</v>
      </c>
      <c r="B2177" s="2">
        <v>252998</v>
      </c>
    </row>
    <row r="2178" spans="1:2" x14ac:dyDescent="0.3">
      <c r="A2178" s="1">
        <v>41669</v>
      </c>
      <c r="B2178" s="2">
        <v>253539</v>
      </c>
    </row>
    <row r="2179" spans="1:2" x14ac:dyDescent="0.3">
      <c r="A2179" s="1">
        <v>41670</v>
      </c>
      <c r="B2179" s="2">
        <v>253476</v>
      </c>
    </row>
    <row r="2180" spans="1:2" x14ac:dyDescent="0.3">
      <c r="A2180" s="1">
        <v>41673</v>
      </c>
      <c r="B2180" s="2">
        <v>324909</v>
      </c>
    </row>
    <row r="2181" spans="1:2" x14ac:dyDescent="0.3">
      <c r="A2181" s="1">
        <v>41674</v>
      </c>
      <c r="B2181" s="2">
        <v>324999</v>
      </c>
    </row>
    <row r="2182" spans="1:2" x14ac:dyDescent="0.3">
      <c r="A2182" s="1">
        <v>41675</v>
      </c>
      <c r="B2182" s="2">
        <v>325013</v>
      </c>
    </row>
    <row r="2183" spans="1:2" x14ac:dyDescent="0.3">
      <c r="A2183" s="1">
        <v>41676</v>
      </c>
      <c r="B2183" s="2">
        <v>324909</v>
      </c>
    </row>
    <row r="2184" spans="1:2" x14ac:dyDescent="0.3">
      <c r="A2184" s="1">
        <v>41677</v>
      </c>
      <c r="B2184" s="2">
        <v>324907</v>
      </c>
    </row>
    <row r="2185" spans="1:2" x14ac:dyDescent="0.3">
      <c r="A2185" s="1">
        <v>41680</v>
      </c>
      <c r="B2185" s="2">
        <v>324941</v>
      </c>
    </row>
    <row r="2186" spans="1:2" x14ac:dyDescent="0.3">
      <c r="A2186" s="1">
        <v>41681</v>
      </c>
      <c r="B2186" s="2">
        <v>324866</v>
      </c>
    </row>
    <row r="2187" spans="1:2" x14ac:dyDescent="0.3">
      <c r="A2187" s="1">
        <v>41682</v>
      </c>
      <c r="B2187" s="2">
        <v>324948</v>
      </c>
    </row>
    <row r="2188" spans="1:2" x14ac:dyDescent="0.3">
      <c r="A2188" s="1">
        <v>41683</v>
      </c>
      <c r="B2188" s="2">
        <v>324649</v>
      </c>
    </row>
    <row r="2189" spans="1:2" x14ac:dyDescent="0.3">
      <c r="A2189" s="1">
        <v>41684</v>
      </c>
      <c r="B2189" s="2">
        <v>324708</v>
      </c>
    </row>
    <row r="2190" spans="1:2" x14ac:dyDescent="0.3">
      <c r="A2190" s="1">
        <v>41687</v>
      </c>
      <c r="B2190" s="2">
        <v>324779</v>
      </c>
    </row>
    <row r="2191" spans="1:2" x14ac:dyDescent="0.3">
      <c r="A2191" s="1">
        <v>41688</v>
      </c>
      <c r="B2191" s="2">
        <v>324823</v>
      </c>
    </row>
    <row r="2192" spans="1:2" x14ac:dyDescent="0.3">
      <c r="A2192" s="1">
        <v>41689</v>
      </c>
      <c r="B2192" s="2">
        <v>324532</v>
      </c>
    </row>
    <row r="2193" spans="1:2" x14ac:dyDescent="0.3">
      <c r="A2193" s="1">
        <v>41690</v>
      </c>
      <c r="B2193" s="2">
        <v>325131</v>
      </c>
    </row>
    <row r="2194" spans="1:2" x14ac:dyDescent="0.3">
      <c r="A2194" s="1">
        <v>41691</v>
      </c>
      <c r="B2194" s="2">
        <v>324577</v>
      </c>
    </row>
    <row r="2195" spans="1:2" x14ac:dyDescent="0.3">
      <c r="A2195" s="1">
        <v>41694</v>
      </c>
      <c r="B2195" s="2">
        <v>324463</v>
      </c>
    </row>
    <row r="2196" spans="1:2" x14ac:dyDescent="0.3">
      <c r="A2196" s="1">
        <v>41695</v>
      </c>
      <c r="B2196" s="2">
        <v>324511</v>
      </c>
    </row>
    <row r="2197" spans="1:2" x14ac:dyDescent="0.3">
      <c r="A2197" s="1">
        <v>41696</v>
      </c>
      <c r="B2197" s="2">
        <v>324378</v>
      </c>
    </row>
    <row r="2198" spans="1:2" x14ac:dyDescent="0.3">
      <c r="A2198" s="1">
        <v>41697</v>
      </c>
      <c r="B2198" s="2">
        <v>324359</v>
      </c>
    </row>
    <row r="2199" spans="1:2" x14ac:dyDescent="0.3">
      <c r="A2199" s="1">
        <v>41698</v>
      </c>
      <c r="B2199" s="2">
        <v>324609</v>
      </c>
    </row>
    <row r="2200" spans="1:2" x14ac:dyDescent="0.3">
      <c r="A2200" s="1">
        <v>41703</v>
      </c>
      <c r="B2200" s="2">
        <v>318818</v>
      </c>
    </row>
    <row r="2201" spans="1:2" x14ac:dyDescent="0.3">
      <c r="A2201" s="1">
        <v>41704</v>
      </c>
      <c r="B2201" s="2">
        <v>318740</v>
      </c>
    </row>
    <row r="2202" spans="1:2" x14ac:dyDescent="0.3">
      <c r="A2202" s="1">
        <v>41705</v>
      </c>
      <c r="B2202" s="2">
        <v>318264</v>
      </c>
    </row>
    <row r="2203" spans="1:2" x14ac:dyDescent="0.3">
      <c r="A2203" s="1">
        <v>41708</v>
      </c>
      <c r="B2203" s="2">
        <v>318501</v>
      </c>
    </row>
    <row r="2204" spans="1:2" x14ac:dyDescent="0.3">
      <c r="A2204" s="1">
        <v>41709</v>
      </c>
      <c r="B2204" s="2">
        <v>317461</v>
      </c>
    </row>
    <row r="2205" spans="1:2" x14ac:dyDescent="0.3">
      <c r="A2205" s="1">
        <v>41710</v>
      </c>
      <c r="B2205" s="2">
        <v>318421</v>
      </c>
    </row>
    <row r="2206" spans="1:2" x14ac:dyDescent="0.3">
      <c r="A2206" s="1">
        <v>41711</v>
      </c>
      <c r="B2206" s="2">
        <v>318408</v>
      </c>
    </row>
    <row r="2207" spans="1:2" x14ac:dyDescent="0.3">
      <c r="A2207" s="1">
        <v>41712</v>
      </c>
      <c r="B2207" s="2">
        <v>318312</v>
      </c>
    </row>
    <row r="2208" spans="1:2" x14ac:dyDescent="0.3">
      <c r="A2208" s="1">
        <v>41715</v>
      </c>
      <c r="B2208" s="2">
        <v>318300</v>
      </c>
    </row>
    <row r="2209" spans="1:2" x14ac:dyDescent="0.3">
      <c r="A2209" s="1">
        <v>41716</v>
      </c>
      <c r="B2209" s="2">
        <v>318283</v>
      </c>
    </row>
    <row r="2210" spans="1:2" x14ac:dyDescent="0.3">
      <c r="A2210" s="1">
        <v>41717</v>
      </c>
      <c r="B2210" s="2">
        <v>318195</v>
      </c>
    </row>
    <row r="2211" spans="1:2" x14ac:dyDescent="0.3">
      <c r="A2211" s="1">
        <v>41718</v>
      </c>
      <c r="B2211" s="2">
        <v>316217</v>
      </c>
    </row>
    <row r="2212" spans="1:2" x14ac:dyDescent="0.3">
      <c r="A2212" s="1">
        <v>41719</v>
      </c>
      <c r="B2212" s="2">
        <v>316224</v>
      </c>
    </row>
    <row r="2213" spans="1:2" x14ac:dyDescent="0.3">
      <c r="A2213" s="1">
        <v>41722</v>
      </c>
      <c r="B2213" s="2">
        <v>317223</v>
      </c>
    </row>
    <row r="2214" spans="1:2" x14ac:dyDescent="0.3">
      <c r="A2214" s="1">
        <v>41723</v>
      </c>
      <c r="B2214" s="2">
        <v>317113</v>
      </c>
    </row>
    <row r="2215" spans="1:2" x14ac:dyDescent="0.3">
      <c r="A2215" s="1">
        <v>41724</v>
      </c>
      <c r="B2215" s="2">
        <v>317168</v>
      </c>
    </row>
    <row r="2216" spans="1:2" x14ac:dyDescent="0.3">
      <c r="A2216" s="1">
        <v>41725</v>
      </c>
      <c r="B2216" s="2">
        <v>317255</v>
      </c>
    </row>
    <row r="2217" spans="1:2" x14ac:dyDescent="0.3">
      <c r="A2217" s="1">
        <v>41726</v>
      </c>
      <c r="B2217" s="2">
        <v>314931</v>
      </c>
    </row>
    <row r="2218" spans="1:2" x14ac:dyDescent="0.3">
      <c r="A2218" s="1">
        <v>41729</v>
      </c>
      <c r="B2218" s="2">
        <v>315053</v>
      </c>
    </row>
    <row r="2219" spans="1:2" x14ac:dyDescent="0.3">
      <c r="A2219" s="1">
        <v>41730</v>
      </c>
      <c r="B2219" s="2">
        <v>311167</v>
      </c>
    </row>
    <row r="2220" spans="1:2" x14ac:dyDescent="0.3">
      <c r="A2220" s="1">
        <v>41731</v>
      </c>
      <c r="B2220" s="2">
        <v>311238</v>
      </c>
    </row>
    <row r="2221" spans="1:2" x14ac:dyDescent="0.3">
      <c r="A2221" s="1">
        <v>41732</v>
      </c>
      <c r="B2221" s="2">
        <v>311093</v>
      </c>
    </row>
    <row r="2222" spans="1:2" x14ac:dyDescent="0.3">
      <c r="A2222" s="1">
        <v>41733</v>
      </c>
      <c r="B2222" s="2">
        <v>310993</v>
      </c>
    </row>
    <row r="2223" spans="1:2" x14ac:dyDescent="0.3">
      <c r="A2223" s="1">
        <v>41736</v>
      </c>
      <c r="B2223" s="2">
        <v>309795</v>
      </c>
    </row>
    <row r="2224" spans="1:2" x14ac:dyDescent="0.3">
      <c r="A2224" s="1">
        <v>41737</v>
      </c>
      <c r="B2224" s="2">
        <v>311097</v>
      </c>
    </row>
    <row r="2225" spans="1:2" x14ac:dyDescent="0.3">
      <c r="A2225" s="1">
        <v>41738</v>
      </c>
      <c r="B2225" s="2">
        <v>311041</v>
      </c>
    </row>
    <row r="2226" spans="1:2" x14ac:dyDescent="0.3">
      <c r="A2226" s="1">
        <v>41739</v>
      </c>
      <c r="B2226" s="2">
        <v>310822</v>
      </c>
    </row>
    <row r="2227" spans="1:2" x14ac:dyDescent="0.3">
      <c r="A2227" s="1">
        <v>41740</v>
      </c>
      <c r="B2227" s="2">
        <v>310862</v>
      </c>
    </row>
    <row r="2228" spans="1:2" x14ac:dyDescent="0.3">
      <c r="A2228" s="1">
        <v>41743</v>
      </c>
      <c r="B2228" s="2">
        <v>310850</v>
      </c>
    </row>
    <row r="2229" spans="1:2" x14ac:dyDescent="0.3">
      <c r="A2229" s="1">
        <v>41744</v>
      </c>
      <c r="B2229" s="2">
        <v>310887</v>
      </c>
    </row>
    <row r="2230" spans="1:2" x14ac:dyDescent="0.3">
      <c r="A2230" s="1">
        <v>41745</v>
      </c>
      <c r="B2230" s="2">
        <v>310936</v>
      </c>
    </row>
    <row r="2231" spans="1:2" x14ac:dyDescent="0.3">
      <c r="A2231" s="1">
        <v>41746</v>
      </c>
      <c r="B2231" s="2">
        <v>311198</v>
      </c>
    </row>
    <row r="2232" spans="1:2" x14ac:dyDescent="0.3">
      <c r="A2232" s="1">
        <v>41751</v>
      </c>
      <c r="B2232" s="2">
        <v>311789</v>
      </c>
    </row>
    <row r="2233" spans="1:2" x14ac:dyDescent="0.3">
      <c r="A2233" s="1">
        <v>41752</v>
      </c>
      <c r="B2233" s="2">
        <v>311847</v>
      </c>
    </row>
    <row r="2234" spans="1:2" x14ac:dyDescent="0.3">
      <c r="A2234" s="1">
        <v>41753</v>
      </c>
      <c r="B2234" s="2">
        <v>311332</v>
      </c>
    </row>
    <row r="2235" spans="1:2" x14ac:dyDescent="0.3">
      <c r="A2235" s="1">
        <v>41754</v>
      </c>
      <c r="B2235" s="2">
        <v>311362</v>
      </c>
    </row>
    <row r="2236" spans="1:2" x14ac:dyDescent="0.3">
      <c r="A2236" s="1">
        <v>41757</v>
      </c>
      <c r="B2236" s="2">
        <v>311432</v>
      </c>
    </row>
    <row r="2237" spans="1:2" x14ac:dyDescent="0.3">
      <c r="A2237" s="1">
        <v>41758</v>
      </c>
      <c r="B2237" s="2">
        <v>307037</v>
      </c>
    </row>
    <row r="2238" spans="1:2" x14ac:dyDescent="0.3">
      <c r="A2238" s="1">
        <v>41759</v>
      </c>
      <c r="B2238" s="2">
        <v>307132</v>
      </c>
    </row>
    <row r="2239" spans="1:2" x14ac:dyDescent="0.3">
      <c r="A2239" s="1">
        <v>41761</v>
      </c>
      <c r="B2239" s="2">
        <v>356274</v>
      </c>
    </row>
    <row r="2240" spans="1:2" x14ac:dyDescent="0.3">
      <c r="A2240" s="1">
        <v>41764</v>
      </c>
      <c r="B2240" s="2">
        <v>356330</v>
      </c>
    </row>
    <row r="2241" spans="1:2" x14ac:dyDescent="0.3">
      <c r="A2241" s="1">
        <v>41765</v>
      </c>
      <c r="B2241" s="2">
        <v>356372</v>
      </c>
    </row>
    <row r="2242" spans="1:2" x14ac:dyDescent="0.3">
      <c r="A2242" s="1">
        <v>41766</v>
      </c>
      <c r="B2242" s="2">
        <v>356207</v>
      </c>
    </row>
    <row r="2243" spans="1:2" x14ac:dyDescent="0.3">
      <c r="A2243" s="1">
        <v>41767</v>
      </c>
      <c r="B2243" s="2">
        <v>356120</v>
      </c>
    </row>
    <row r="2244" spans="1:2" x14ac:dyDescent="0.3">
      <c r="A2244" s="1">
        <v>41768</v>
      </c>
      <c r="B2244" s="2">
        <v>357368</v>
      </c>
    </row>
    <row r="2245" spans="1:2" x14ac:dyDescent="0.3">
      <c r="A2245" s="1">
        <v>41771</v>
      </c>
      <c r="B2245" s="2">
        <v>357173</v>
      </c>
    </row>
    <row r="2246" spans="1:2" x14ac:dyDescent="0.3">
      <c r="A2246" s="1">
        <v>41772</v>
      </c>
      <c r="B2246" s="2">
        <v>357130</v>
      </c>
    </row>
    <row r="2247" spans="1:2" x14ac:dyDescent="0.3">
      <c r="A2247" s="1">
        <v>41773</v>
      </c>
      <c r="B2247" s="2">
        <v>357127</v>
      </c>
    </row>
    <row r="2248" spans="1:2" x14ac:dyDescent="0.3">
      <c r="A2248" s="1">
        <v>41774</v>
      </c>
      <c r="B2248" s="2">
        <v>357003</v>
      </c>
    </row>
    <row r="2249" spans="1:2" x14ac:dyDescent="0.3">
      <c r="A2249" s="1">
        <v>41775</v>
      </c>
      <c r="B2249" s="2">
        <v>356022</v>
      </c>
    </row>
    <row r="2250" spans="1:2" x14ac:dyDescent="0.3">
      <c r="A2250" s="1">
        <v>41778</v>
      </c>
      <c r="B2250" s="2">
        <v>355901</v>
      </c>
    </row>
    <row r="2251" spans="1:2" x14ac:dyDescent="0.3">
      <c r="A2251" s="1">
        <v>41779</v>
      </c>
      <c r="B2251" s="2">
        <v>355853</v>
      </c>
    </row>
    <row r="2252" spans="1:2" x14ac:dyDescent="0.3">
      <c r="A2252" s="1">
        <v>41780</v>
      </c>
      <c r="B2252" s="2">
        <v>355835</v>
      </c>
    </row>
    <row r="2253" spans="1:2" x14ac:dyDescent="0.3">
      <c r="A2253" s="1">
        <v>41781</v>
      </c>
      <c r="B2253" s="2">
        <v>355830</v>
      </c>
    </row>
    <row r="2254" spans="1:2" x14ac:dyDescent="0.3">
      <c r="A2254" s="1">
        <v>41782</v>
      </c>
      <c r="B2254" s="2">
        <v>355781</v>
      </c>
    </row>
    <row r="2255" spans="1:2" x14ac:dyDescent="0.3">
      <c r="A2255" s="1">
        <v>41785</v>
      </c>
      <c r="B2255" s="2">
        <v>355834</v>
      </c>
    </row>
    <row r="2256" spans="1:2" x14ac:dyDescent="0.3">
      <c r="A2256" s="1">
        <v>41786</v>
      </c>
      <c r="B2256" s="2">
        <v>355674</v>
      </c>
    </row>
    <row r="2257" spans="1:2" x14ac:dyDescent="0.3">
      <c r="A2257" s="1">
        <v>41787</v>
      </c>
      <c r="B2257" s="2">
        <v>355738</v>
      </c>
    </row>
    <row r="2258" spans="1:2" x14ac:dyDescent="0.3">
      <c r="A2258" s="1">
        <v>41788</v>
      </c>
      <c r="B2258" s="2">
        <v>355522</v>
      </c>
    </row>
    <row r="2259" spans="1:2" x14ac:dyDescent="0.3">
      <c r="A2259" s="1">
        <v>41789</v>
      </c>
      <c r="B2259" s="2">
        <v>355210</v>
      </c>
    </row>
    <row r="2260" spans="1:2" x14ac:dyDescent="0.3">
      <c r="A2260" s="1">
        <v>41792</v>
      </c>
      <c r="B2260" s="2">
        <v>332841</v>
      </c>
    </row>
    <row r="2261" spans="1:2" x14ac:dyDescent="0.3">
      <c r="A2261" s="1">
        <v>41793</v>
      </c>
      <c r="B2261" s="2">
        <v>333031</v>
      </c>
    </row>
    <row r="2262" spans="1:2" x14ac:dyDescent="0.3">
      <c r="A2262" s="1">
        <v>41794</v>
      </c>
      <c r="B2262" s="2">
        <v>333074</v>
      </c>
    </row>
    <row r="2263" spans="1:2" x14ac:dyDescent="0.3">
      <c r="A2263" s="1">
        <v>41795</v>
      </c>
      <c r="B2263" s="2">
        <v>333165</v>
      </c>
    </row>
    <row r="2264" spans="1:2" x14ac:dyDescent="0.3">
      <c r="A2264" s="1">
        <v>41796</v>
      </c>
      <c r="B2264" s="2">
        <v>333110</v>
      </c>
    </row>
    <row r="2265" spans="1:2" x14ac:dyDescent="0.3">
      <c r="A2265" s="1">
        <v>41799</v>
      </c>
      <c r="B2265" s="2">
        <v>333147</v>
      </c>
    </row>
    <row r="2266" spans="1:2" x14ac:dyDescent="0.3">
      <c r="A2266" s="1">
        <v>41800</v>
      </c>
      <c r="B2266" s="2">
        <v>333244</v>
      </c>
    </row>
    <row r="2267" spans="1:2" x14ac:dyDescent="0.3">
      <c r="A2267" s="1">
        <v>41801</v>
      </c>
      <c r="B2267" s="2">
        <v>333170</v>
      </c>
    </row>
    <row r="2268" spans="1:2" x14ac:dyDescent="0.3">
      <c r="A2268" s="1">
        <v>41803</v>
      </c>
      <c r="B2268" s="2">
        <v>333117</v>
      </c>
    </row>
    <row r="2269" spans="1:2" x14ac:dyDescent="0.3">
      <c r="A2269" s="1">
        <v>41806</v>
      </c>
      <c r="B2269" s="2">
        <v>333082</v>
      </c>
    </row>
    <row r="2270" spans="1:2" x14ac:dyDescent="0.3">
      <c r="A2270" s="1">
        <v>41807</v>
      </c>
      <c r="B2270" s="2">
        <v>333085</v>
      </c>
    </row>
    <row r="2271" spans="1:2" x14ac:dyDescent="0.3">
      <c r="A2271" s="1">
        <v>41808</v>
      </c>
      <c r="B2271" s="2">
        <v>333188</v>
      </c>
    </row>
    <row r="2272" spans="1:2" x14ac:dyDescent="0.3">
      <c r="A2272" s="1">
        <v>41810</v>
      </c>
      <c r="B2272" s="2">
        <v>333109</v>
      </c>
    </row>
    <row r="2273" spans="1:2" x14ac:dyDescent="0.3">
      <c r="A2273" s="1">
        <v>41813</v>
      </c>
      <c r="B2273" s="2">
        <v>333143</v>
      </c>
    </row>
    <row r="2274" spans="1:2" x14ac:dyDescent="0.3">
      <c r="A2274" s="1">
        <v>41814</v>
      </c>
      <c r="B2274" s="2">
        <v>333193</v>
      </c>
    </row>
    <row r="2275" spans="1:2" x14ac:dyDescent="0.3">
      <c r="A2275" s="1">
        <v>41815</v>
      </c>
      <c r="B2275" s="2">
        <v>333284</v>
      </c>
    </row>
    <row r="2276" spans="1:2" x14ac:dyDescent="0.3">
      <c r="A2276" s="1">
        <v>41816</v>
      </c>
      <c r="B2276" s="2">
        <v>340349</v>
      </c>
    </row>
    <row r="2277" spans="1:2" x14ac:dyDescent="0.3">
      <c r="A2277" s="1">
        <v>41817</v>
      </c>
      <c r="B2277" s="2">
        <v>336485</v>
      </c>
    </row>
    <row r="2278" spans="1:2" x14ac:dyDescent="0.3">
      <c r="A2278" s="1">
        <v>41820</v>
      </c>
      <c r="B2278" s="2">
        <v>336396</v>
      </c>
    </row>
    <row r="2279" spans="1:2" x14ac:dyDescent="0.3">
      <c r="A2279" s="1">
        <v>41821</v>
      </c>
      <c r="B2279" s="2">
        <v>356858</v>
      </c>
    </row>
    <row r="2280" spans="1:2" x14ac:dyDescent="0.3">
      <c r="A2280" s="1">
        <v>41822</v>
      </c>
      <c r="B2280" s="2">
        <v>356893</v>
      </c>
    </row>
    <row r="2281" spans="1:2" x14ac:dyDescent="0.3">
      <c r="A2281" s="1">
        <v>41823</v>
      </c>
      <c r="B2281" s="2">
        <v>356977</v>
      </c>
    </row>
    <row r="2282" spans="1:2" x14ac:dyDescent="0.3">
      <c r="A2282" s="1">
        <v>41824</v>
      </c>
      <c r="B2282" s="2">
        <v>356978</v>
      </c>
    </row>
    <row r="2283" spans="1:2" x14ac:dyDescent="0.3">
      <c r="A2283" s="1">
        <v>41827</v>
      </c>
      <c r="B2283" s="2">
        <v>356944</v>
      </c>
    </row>
    <row r="2284" spans="1:2" x14ac:dyDescent="0.3">
      <c r="A2284" s="1">
        <v>41828</v>
      </c>
      <c r="B2284" s="2">
        <v>356953</v>
      </c>
    </row>
    <row r="2285" spans="1:2" x14ac:dyDescent="0.3">
      <c r="A2285" s="1">
        <v>41830</v>
      </c>
      <c r="B2285" s="2">
        <v>355797</v>
      </c>
    </row>
    <row r="2286" spans="1:2" x14ac:dyDescent="0.3">
      <c r="A2286" s="1">
        <v>41831</v>
      </c>
      <c r="B2286" s="2">
        <v>355872</v>
      </c>
    </row>
    <row r="2287" spans="1:2" x14ac:dyDescent="0.3">
      <c r="A2287" s="1">
        <v>41834</v>
      </c>
      <c r="B2287" s="2">
        <v>356026</v>
      </c>
    </row>
    <row r="2288" spans="1:2" x14ac:dyDescent="0.3">
      <c r="A2288" s="1">
        <v>41835</v>
      </c>
      <c r="B2288" s="2">
        <v>356131</v>
      </c>
    </row>
    <row r="2289" spans="1:2" x14ac:dyDescent="0.3">
      <c r="A2289" s="1">
        <v>41836</v>
      </c>
      <c r="B2289" s="2">
        <v>356194</v>
      </c>
    </row>
    <row r="2290" spans="1:2" x14ac:dyDescent="0.3">
      <c r="A2290" s="1">
        <v>41837</v>
      </c>
      <c r="B2290" s="2">
        <v>356075</v>
      </c>
    </row>
    <row r="2291" spans="1:2" x14ac:dyDescent="0.3">
      <c r="A2291" s="1">
        <v>41838</v>
      </c>
      <c r="B2291" s="2">
        <v>356133</v>
      </c>
    </row>
    <row r="2292" spans="1:2" x14ac:dyDescent="0.3">
      <c r="A2292" s="1">
        <v>41841</v>
      </c>
      <c r="B2292" s="2">
        <v>356155</v>
      </c>
    </row>
    <row r="2293" spans="1:2" x14ac:dyDescent="0.3">
      <c r="A2293" s="1">
        <v>41842</v>
      </c>
      <c r="B2293" s="2">
        <v>356263</v>
      </c>
    </row>
    <row r="2294" spans="1:2" x14ac:dyDescent="0.3">
      <c r="A2294" s="1">
        <v>41843</v>
      </c>
      <c r="B2294" s="2">
        <v>356207</v>
      </c>
    </row>
    <row r="2295" spans="1:2" x14ac:dyDescent="0.3">
      <c r="A2295" s="1">
        <v>41844</v>
      </c>
      <c r="B2295" s="2">
        <v>356253</v>
      </c>
    </row>
    <row r="2296" spans="1:2" x14ac:dyDescent="0.3">
      <c r="A2296" s="1">
        <v>41845</v>
      </c>
      <c r="B2296" s="2">
        <v>356229</v>
      </c>
    </row>
    <row r="2297" spans="1:2" x14ac:dyDescent="0.3">
      <c r="A2297" s="1">
        <v>41848</v>
      </c>
      <c r="B2297" s="2">
        <v>356335</v>
      </c>
    </row>
    <row r="2298" spans="1:2" x14ac:dyDescent="0.3">
      <c r="A2298" s="1">
        <v>41849</v>
      </c>
      <c r="B2298" s="2">
        <v>356262</v>
      </c>
    </row>
    <row r="2299" spans="1:2" x14ac:dyDescent="0.3">
      <c r="A2299" s="1">
        <v>41850</v>
      </c>
      <c r="B2299" s="2">
        <v>361710</v>
      </c>
    </row>
    <row r="2300" spans="1:2" x14ac:dyDescent="0.3">
      <c r="A2300" s="1">
        <v>41851</v>
      </c>
      <c r="B2300" s="2">
        <v>371698</v>
      </c>
    </row>
    <row r="2301" spans="1:2" x14ac:dyDescent="0.3">
      <c r="A2301" s="1">
        <v>41852</v>
      </c>
      <c r="B2301" s="2">
        <v>374831</v>
      </c>
    </row>
    <row r="2302" spans="1:2" x14ac:dyDescent="0.3">
      <c r="A2302" s="1">
        <v>41855</v>
      </c>
      <c r="B2302" s="2">
        <v>374784</v>
      </c>
    </row>
    <row r="2303" spans="1:2" x14ac:dyDescent="0.3">
      <c r="A2303" s="1">
        <v>41856</v>
      </c>
      <c r="B2303" s="2">
        <v>374807</v>
      </c>
    </row>
    <row r="2304" spans="1:2" x14ac:dyDescent="0.3">
      <c r="A2304" s="1">
        <v>41857</v>
      </c>
      <c r="B2304" s="2">
        <v>374923</v>
      </c>
    </row>
    <row r="2305" spans="1:2" x14ac:dyDescent="0.3">
      <c r="A2305" s="1">
        <v>41858</v>
      </c>
      <c r="B2305" s="2">
        <v>374876</v>
      </c>
    </row>
    <row r="2306" spans="1:2" x14ac:dyDescent="0.3">
      <c r="A2306" s="1">
        <v>41859</v>
      </c>
      <c r="B2306" s="2">
        <v>374911</v>
      </c>
    </row>
    <row r="2307" spans="1:2" x14ac:dyDescent="0.3">
      <c r="A2307" s="1">
        <v>41862</v>
      </c>
      <c r="B2307" s="2">
        <v>374835</v>
      </c>
    </row>
    <row r="2308" spans="1:2" x14ac:dyDescent="0.3">
      <c r="A2308" s="1">
        <v>41863</v>
      </c>
      <c r="B2308" s="2">
        <v>374811</v>
      </c>
    </row>
    <row r="2309" spans="1:2" x14ac:dyDescent="0.3">
      <c r="A2309" s="1">
        <v>41864</v>
      </c>
      <c r="B2309" s="2">
        <v>374470</v>
      </c>
    </row>
    <row r="2310" spans="1:2" x14ac:dyDescent="0.3">
      <c r="A2310" s="1">
        <v>41865</v>
      </c>
      <c r="B2310" s="2">
        <v>374460</v>
      </c>
    </row>
    <row r="2311" spans="1:2" x14ac:dyDescent="0.3">
      <c r="A2311" s="1">
        <v>41866</v>
      </c>
      <c r="B2311" s="2">
        <v>374282</v>
      </c>
    </row>
    <row r="2312" spans="1:2" x14ac:dyDescent="0.3">
      <c r="A2312" s="1">
        <v>41869</v>
      </c>
      <c r="B2312" s="2">
        <v>364345</v>
      </c>
    </row>
    <row r="2313" spans="1:2" x14ac:dyDescent="0.3">
      <c r="A2313" s="1">
        <v>41870</v>
      </c>
      <c r="B2313" s="2">
        <v>364373</v>
      </c>
    </row>
    <row r="2314" spans="1:2" x14ac:dyDescent="0.3">
      <c r="A2314" s="1">
        <v>41871</v>
      </c>
      <c r="B2314" s="2">
        <v>361942</v>
      </c>
    </row>
    <row r="2315" spans="1:2" x14ac:dyDescent="0.3">
      <c r="A2315" s="1">
        <v>41872</v>
      </c>
      <c r="B2315" s="2">
        <v>361921</v>
      </c>
    </row>
    <row r="2316" spans="1:2" x14ac:dyDescent="0.3">
      <c r="A2316" s="1">
        <v>41873</v>
      </c>
      <c r="B2316" s="2">
        <v>361908</v>
      </c>
    </row>
    <row r="2317" spans="1:2" x14ac:dyDescent="0.3">
      <c r="A2317" s="1">
        <v>41876</v>
      </c>
      <c r="B2317" s="2">
        <v>362064</v>
      </c>
    </row>
    <row r="2318" spans="1:2" x14ac:dyDescent="0.3">
      <c r="A2318" s="1">
        <v>41877</v>
      </c>
      <c r="B2318" s="2">
        <v>366443</v>
      </c>
    </row>
    <row r="2319" spans="1:2" x14ac:dyDescent="0.3">
      <c r="A2319" s="1">
        <v>41878</v>
      </c>
      <c r="B2319" s="2">
        <v>366386</v>
      </c>
    </row>
    <row r="2320" spans="1:2" x14ac:dyDescent="0.3">
      <c r="A2320" s="1">
        <v>41879</v>
      </c>
      <c r="B2320" s="2">
        <v>361407</v>
      </c>
    </row>
    <row r="2321" spans="1:2" x14ac:dyDescent="0.3">
      <c r="A2321" s="1">
        <v>41880</v>
      </c>
      <c r="B2321" s="2">
        <v>361272</v>
      </c>
    </row>
    <row r="2322" spans="1:2" x14ac:dyDescent="0.3">
      <c r="A2322" s="1">
        <v>41883</v>
      </c>
      <c r="B2322" s="2">
        <v>366079</v>
      </c>
    </row>
    <row r="2323" spans="1:2" x14ac:dyDescent="0.3">
      <c r="A2323" s="1">
        <v>41884</v>
      </c>
      <c r="B2323" s="2">
        <v>366053</v>
      </c>
    </row>
    <row r="2324" spans="1:2" x14ac:dyDescent="0.3">
      <c r="A2324" s="1">
        <v>41885</v>
      </c>
      <c r="B2324" s="2">
        <v>365889</v>
      </c>
    </row>
    <row r="2325" spans="1:2" x14ac:dyDescent="0.3">
      <c r="A2325" s="1">
        <v>41886</v>
      </c>
      <c r="B2325" s="2">
        <v>365885</v>
      </c>
    </row>
    <row r="2326" spans="1:2" x14ac:dyDescent="0.3">
      <c r="A2326" s="1">
        <v>41887</v>
      </c>
      <c r="B2326" s="2">
        <v>365810</v>
      </c>
    </row>
    <row r="2327" spans="1:2" x14ac:dyDescent="0.3">
      <c r="A2327" s="1">
        <v>41890</v>
      </c>
      <c r="B2327" s="2">
        <v>365819</v>
      </c>
    </row>
    <row r="2328" spans="1:2" x14ac:dyDescent="0.3">
      <c r="A2328" s="1">
        <v>41891</v>
      </c>
      <c r="B2328" s="2">
        <v>365849</v>
      </c>
    </row>
    <row r="2329" spans="1:2" x14ac:dyDescent="0.3">
      <c r="A2329" s="1">
        <v>41892</v>
      </c>
      <c r="B2329" s="2">
        <v>365886</v>
      </c>
    </row>
    <row r="2330" spans="1:2" x14ac:dyDescent="0.3">
      <c r="A2330" s="1">
        <v>41893</v>
      </c>
      <c r="B2330" s="2">
        <v>365809</v>
      </c>
    </row>
    <row r="2331" spans="1:2" x14ac:dyDescent="0.3">
      <c r="A2331" s="1">
        <v>41894</v>
      </c>
      <c r="B2331" s="2">
        <v>365981</v>
      </c>
    </row>
    <row r="2332" spans="1:2" x14ac:dyDescent="0.3">
      <c r="A2332" s="1">
        <v>41897</v>
      </c>
      <c r="B2332" s="2">
        <v>366047</v>
      </c>
    </row>
    <row r="2333" spans="1:2" x14ac:dyDescent="0.3">
      <c r="A2333" s="1">
        <v>41898</v>
      </c>
      <c r="B2333" s="2">
        <v>366010</v>
      </c>
    </row>
    <row r="2334" spans="1:2" x14ac:dyDescent="0.3">
      <c r="A2334" s="1">
        <v>41899</v>
      </c>
      <c r="B2334" s="2">
        <v>366018</v>
      </c>
    </row>
    <row r="2335" spans="1:2" x14ac:dyDescent="0.3">
      <c r="A2335" s="1">
        <v>41900</v>
      </c>
      <c r="B2335" s="2">
        <v>366039</v>
      </c>
    </row>
    <row r="2336" spans="1:2" x14ac:dyDescent="0.3">
      <c r="A2336" s="1">
        <v>41901</v>
      </c>
      <c r="B2336" s="2">
        <v>351984</v>
      </c>
    </row>
    <row r="2337" spans="1:2" x14ac:dyDescent="0.3">
      <c r="A2337" s="1">
        <v>41904</v>
      </c>
      <c r="B2337" s="2">
        <v>352045</v>
      </c>
    </row>
    <row r="2338" spans="1:2" x14ac:dyDescent="0.3">
      <c r="A2338" s="1">
        <v>41905</v>
      </c>
      <c r="B2338" s="2">
        <v>352055</v>
      </c>
    </row>
    <row r="2339" spans="1:2" x14ac:dyDescent="0.3">
      <c r="A2339" s="1">
        <v>41906</v>
      </c>
      <c r="B2339" s="2">
        <v>351997</v>
      </c>
    </row>
    <row r="2340" spans="1:2" x14ac:dyDescent="0.3">
      <c r="A2340" s="1">
        <v>41907</v>
      </c>
      <c r="B2340" s="2">
        <v>352050</v>
      </c>
    </row>
    <row r="2341" spans="1:2" x14ac:dyDescent="0.3">
      <c r="A2341" s="1">
        <v>41908</v>
      </c>
      <c r="B2341" s="2">
        <v>346648</v>
      </c>
    </row>
    <row r="2342" spans="1:2" x14ac:dyDescent="0.3">
      <c r="A2342" s="1">
        <v>41911</v>
      </c>
      <c r="B2342" s="2">
        <v>352501</v>
      </c>
    </row>
    <row r="2343" spans="1:2" x14ac:dyDescent="0.3">
      <c r="A2343" s="1">
        <v>41912</v>
      </c>
      <c r="B2343" s="2">
        <v>352551</v>
      </c>
    </row>
    <row r="2344" spans="1:2" x14ac:dyDescent="0.3">
      <c r="A2344" s="1">
        <v>41913</v>
      </c>
      <c r="B2344" s="2">
        <v>286113</v>
      </c>
    </row>
    <row r="2345" spans="1:2" x14ac:dyDescent="0.3">
      <c r="A2345" s="1">
        <v>41914</v>
      </c>
      <c r="B2345" s="2">
        <v>286095</v>
      </c>
    </row>
    <row r="2346" spans="1:2" x14ac:dyDescent="0.3">
      <c r="A2346" s="1">
        <v>41915</v>
      </c>
      <c r="B2346" s="2">
        <v>285863</v>
      </c>
    </row>
    <row r="2347" spans="1:2" x14ac:dyDescent="0.3">
      <c r="A2347" s="1">
        <v>41918</v>
      </c>
      <c r="B2347" s="2">
        <v>285710</v>
      </c>
    </row>
    <row r="2348" spans="1:2" x14ac:dyDescent="0.3">
      <c r="A2348" s="1">
        <v>41919</v>
      </c>
      <c r="B2348" s="2">
        <v>285657</v>
      </c>
    </row>
    <row r="2349" spans="1:2" x14ac:dyDescent="0.3">
      <c r="A2349" s="1">
        <v>41920</v>
      </c>
      <c r="B2349" s="2">
        <v>285515</v>
      </c>
    </row>
    <row r="2350" spans="1:2" x14ac:dyDescent="0.3">
      <c r="A2350" s="1">
        <v>41921</v>
      </c>
      <c r="B2350" s="2">
        <v>285541</v>
      </c>
    </row>
    <row r="2351" spans="1:2" x14ac:dyDescent="0.3">
      <c r="A2351" s="1">
        <v>41922</v>
      </c>
      <c r="B2351" s="2">
        <v>285503</v>
      </c>
    </row>
    <row r="2352" spans="1:2" x14ac:dyDescent="0.3">
      <c r="A2352" s="1">
        <v>41925</v>
      </c>
      <c r="B2352" s="2">
        <v>285314</v>
      </c>
    </row>
    <row r="2353" spans="1:2" x14ac:dyDescent="0.3">
      <c r="A2353" s="1">
        <v>41926</v>
      </c>
      <c r="B2353" s="2">
        <v>285263</v>
      </c>
    </row>
    <row r="2354" spans="1:2" x14ac:dyDescent="0.3">
      <c r="A2354" s="1">
        <v>41927</v>
      </c>
      <c r="B2354" s="2">
        <v>285138</v>
      </c>
    </row>
    <row r="2355" spans="1:2" x14ac:dyDescent="0.3">
      <c r="A2355" s="1">
        <v>41928</v>
      </c>
      <c r="B2355" s="2">
        <v>285097</v>
      </c>
    </row>
    <row r="2356" spans="1:2" x14ac:dyDescent="0.3">
      <c r="A2356" s="1">
        <v>41929</v>
      </c>
      <c r="B2356" s="2">
        <v>285082</v>
      </c>
    </row>
    <row r="2357" spans="1:2" x14ac:dyDescent="0.3">
      <c r="A2357" s="1">
        <v>41932</v>
      </c>
      <c r="B2357" s="2">
        <v>285079</v>
      </c>
    </row>
    <row r="2358" spans="1:2" x14ac:dyDescent="0.3">
      <c r="A2358" s="1">
        <v>41933</v>
      </c>
      <c r="B2358" s="2">
        <v>284952</v>
      </c>
    </row>
    <row r="2359" spans="1:2" x14ac:dyDescent="0.3">
      <c r="A2359" s="1">
        <v>41934</v>
      </c>
      <c r="B2359" s="2">
        <v>283085</v>
      </c>
    </row>
    <row r="2360" spans="1:2" x14ac:dyDescent="0.3">
      <c r="A2360" s="1">
        <v>41935</v>
      </c>
      <c r="B2360" s="2">
        <v>278978</v>
      </c>
    </row>
    <row r="2361" spans="1:2" x14ac:dyDescent="0.3">
      <c r="A2361" s="1">
        <v>41936</v>
      </c>
      <c r="B2361" s="2">
        <v>278983</v>
      </c>
    </row>
    <row r="2362" spans="1:2" x14ac:dyDescent="0.3">
      <c r="A2362" s="1">
        <v>41939</v>
      </c>
      <c r="B2362" s="2">
        <v>279126</v>
      </c>
    </row>
    <row r="2363" spans="1:2" x14ac:dyDescent="0.3">
      <c r="A2363" s="1">
        <v>41940</v>
      </c>
      <c r="B2363" s="2">
        <v>279044</v>
      </c>
    </row>
    <row r="2364" spans="1:2" x14ac:dyDescent="0.3">
      <c r="A2364" s="1">
        <v>41941</v>
      </c>
      <c r="B2364" s="2">
        <v>279125</v>
      </c>
    </row>
    <row r="2365" spans="1:2" x14ac:dyDescent="0.3">
      <c r="A2365" s="1">
        <v>41942</v>
      </c>
      <c r="B2365" s="2">
        <v>279428</v>
      </c>
    </row>
    <row r="2366" spans="1:2" x14ac:dyDescent="0.3">
      <c r="A2366" s="1">
        <v>41943</v>
      </c>
      <c r="B2366" s="2">
        <v>274713</v>
      </c>
    </row>
    <row r="2367" spans="1:2" x14ac:dyDescent="0.3">
      <c r="A2367" s="1">
        <v>41946</v>
      </c>
      <c r="B2367" s="2">
        <v>303886</v>
      </c>
    </row>
    <row r="2368" spans="1:2" x14ac:dyDescent="0.3">
      <c r="A2368" s="1">
        <v>41947</v>
      </c>
      <c r="B2368" s="2">
        <v>303932</v>
      </c>
    </row>
    <row r="2369" spans="1:2" x14ac:dyDescent="0.3">
      <c r="A2369" s="1">
        <v>41948</v>
      </c>
      <c r="B2369" s="2">
        <v>304043</v>
      </c>
    </row>
    <row r="2370" spans="1:2" x14ac:dyDescent="0.3">
      <c r="A2370" s="1">
        <v>41949</v>
      </c>
      <c r="B2370" s="2">
        <v>304096</v>
      </c>
    </row>
    <row r="2371" spans="1:2" x14ac:dyDescent="0.3">
      <c r="A2371" s="1">
        <v>41950</v>
      </c>
      <c r="B2371" s="2">
        <v>304268</v>
      </c>
    </row>
    <row r="2372" spans="1:2" x14ac:dyDescent="0.3">
      <c r="A2372" s="1">
        <v>41953</v>
      </c>
      <c r="B2372" s="2">
        <v>304292</v>
      </c>
    </row>
    <row r="2373" spans="1:2" x14ac:dyDescent="0.3">
      <c r="A2373" s="1">
        <v>41954</v>
      </c>
      <c r="B2373" s="2">
        <v>304337</v>
      </c>
    </row>
    <row r="2374" spans="1:2" x14ac:dyDescent="0.3">
      <c r="A2374" s="1">
        <v>41955</v>
      </c>
      <c r="B2374" s="2">
        <v>304506</v>
      </c>
    </row>
    <row r="2375" spans="1:2" x14ac:dyDescent="0.3">
      <c r="A2375" s="1">
        <v>41956</v>
      </c>
      <c r="B2375" s="2">
        <v>304845</v>
      </c>
    </row>
    <row r="2376" spans="1:2" x14ac:dyDescent="0.3">
      <c r="A2376" s="1">
        <v>41957</v>
      </c>
      <c r="B2376" s="2">
        <v>304465</v>
      </c>
    </row>
    <row r="2377" spans="1:2" x14ac:dyDescent="0.3">
      <c r="A2377" s="1">
        <v>41960</v>
      </c>
      <c r="B2377" s="2">
        <v>304983</v>
      </c>
    </row>
    <row r="2378" spans="1:2" x14ac:dyDescent="0.3">
      <c r="A2378" s="1">
        <v>41961</v>
      </c>
      <c r="B2378" s="2">
        <v>304809</v>
      </c>
    </row>
    <row r="2379" spans="1:2" x14ac:dyDescent="0.3">
      <c r="A2379" s="1">
        <v>41962</v>
      </c>
      <c r="B2379" s="2">
        <v>304797</v>
      </c>
    </row>
    <row r="2380" spans="1:2" x14ac:dyDescent="0.3">
      <c r="A2380" s="1">
        <v>41964</v>
      </c>
      <c r="B2380" s="2">
        <v>304756</v>
      </c>
    </row>
    <row r="2381" spans="1:2" x14ac:dyDescent="0.3">
      <c r="A2381" s="1">
        <v>41967</v>
      </c>
      <c r="B2381" s="2">
        <v>304728</v>
      </c>
    </row>
    <row r="2382" spans="1:2" x14ac:dyDescent="0.3">
      <c r="A2382" s="1">
        <v>41968</v>
      </c>
      <c r="B2382" s="2">
        <v>304867</v>
      </c>
    </row>
    <row r="2383" spans="1:2" x14ac:dyDescent="0.3">
      <c r="A2383" s="1">
        <v>41969</v>
      </c>
      <c r="B2383" s="2">
        <v>302856</v>
      </c>
    </row>
    <row r="2384" spans="1:2" x14ac:dyDescent="0.3">
      <c r="A2384" s="1">
        <v>41970</v>
      </c>
      <c r="B2384" s="2">
        <v>302833</v>
      </c>
    </row>
    <row r="2385" spans="1:2" x14ac:dyDescent="0.3">
      <c r="A2385" s="1">
        <v>41971</v>
      </c>
      <c r="B2385" s="2">
        <v>302924</v>
      </c>
    </row>
    <row r="2386" spans="1:2" x14ac:dyDescent="0.3">
      <c r="A2386" s="1">
        <v>41974</v>
      </c>
      <c r="B2386" s="2">
        <v>441543</v>
      </c>
    </row>
    <row r="2387" spans="1:2" x14ac:dyDescent="0.3">
      <c r="A2387" s="1">
        <v>41975</v>
      </c>
      <c r="B2387" s="2">
        <v>439471</v>
      </c>
    </row>
    <row r="2388" spans="1:2" x14ac:dyDescent="0.3">
      <c r="A2388" s="1">
        <v>41976</v>
      </c>
      <c r="B2388" s="2">
        <v>439644</v>
      </c>
    </row>
    <row r="2389" spans="1:2" x14ac:dyDescent="0.3">
      <c r="A2389" s="1">
        <v>41977</v>
      </c>
      <c r="B2389" s="2">
        <v>439899</v>
      </c>
    </row>
    <row r="2390" spans="1:2" x14ac:dyDescent="0.3">
      <c r="A2390" s="1">
        <v>41978</v>
      </c>
      <c r="B2390" s="2">
        <v>439978</v>
      </c>
    </row>
    <row r="2391" spans="1:2" x14ac:dyDescent="0.3">
      <c r="A2391" s="1">
        <v>41981</v>
      </c>
      <c r="B2391" s="2">
        <v>440137</v>
      </c>
    </row>
    <row r="2392" spans="1:2" x14ac:dyDescent="0.3">
      <c r="A2392" s="1">
        <v>41982</v>
      </c>
      <c r="B2392" s="2">
        <v>438128</v>
      </c>
    </row>
    <row r="2393" spans="1:2" x14ac:dyDescent="0.3">
      <c r="A2393" s="1">
        <v>41983</v>
      </c>
      <c r="B2393" s="2">
        <v>438249</v>
      </c>
    </row>
    <row r="2394" spans="1:2" x14ac:dyDescent="0.3">
      <c r="A2394" s="1">
        <v>41984</v>
      </c>
      <c r="B2394" s="2">
        <v>439492</v>
      </c>
    </row>
    <row r="2395" spans="1:2" x14ac:dyDescent="0.3">
      <c r="A2395" s="1">
        <v>41985</v>
      </c>
      <c r="B2395" s="2">
        <v>439313</v>
      </c>
    </row>
    <row r="2396" spans="1:2" x14ac:dyDescent="0.3">
      <c r="A2396" s="1">
        <v>41988</v>
      </c>
      <c r="B2396" s="2">
        <v>439429</v>
      </c>
    </row>
    <row r="2397" spans="1:2" x14ac:dyDescent="0.3">
      <c r="A2397" s="1">
        <v>41989</v>
      </c>
      <c r="B2397" s="2">
        <v>439269</v>
      </c>
    </row>
    <row r="2398" spans="1:2" x14ac:dyDescent="0.3">
      <c r="A2398" s="1">
        <v>41990</v>
      </c>
      <c r="B2398" s="2">
        <v>418903</v>
      </c>
    </row>
    <row r="2399" spans="1:2" x14ac:dyDescent="0.3">
      <c r="A2399" s="1">
        <v>41991</v>
      </c>
      <c r="B2399" s="2">
        <v>418846</v>
      </c>
    </row>
    <row r="2400" spans="1:2" x14ac:dyDescent="0.3">
      <c r="A2400" s="1">
        <v>41992</v>
      </c>
      <c r="B2400" s="2">
        <v>418410</v>
      </c>
    </row>
    <row r="2401" spans="1:2" x14ac:dyDescent="0.3">
      <c r="A2401" s="1">
        <v>41995</v>
      </c>
      <c r="B2401" s="2">
        <v>418361</v>
      </c>
    </row>
    <row r="2402" spans="1:2" x14ac:dyDescent="0.3">
      <c r="A2402" s="1">
        <v>41996</v>
      </c>
      <c r="B2402" s="2">
        <v>417262</v>
      </c>
    </row>
    <row r="2403" spans="1:2" x14ac:dyDescent="0.3">
      <c r="A2403" s="1">
        <v>41999</v>
      </c>
      <c r="B2403" s="2">
        <v>417226</v>
      </c>
    </row>
    <row r="2404" spans="1:2" x14ac:dyDescent="0.3">
      <c r="A2404" s="1">
        <v>42002</v>
      </c>
      <c r="B2404" s="2">
        <v>417293</v>
      </c>
    </row>
    <row r="2405" spans="1:2" x14ac:dyDescent="0.3">
      <c r="A2405" s="1">
        <v>42003</v>
      </c>
      <c r="B2405" s="2">
        <v>417447</v>
      </c>
    </row>
    <row r="2406" spans="1:2" x14ac:dyDescent="0.3">
      <c r="A2406" s="1">
        <v>42006</v>
      </c>
      <c r="B2406" s="2">
        <v>388450</v>
      </c>
    </row>
    <row r="2407" spans="1:2" x14ac:dyDescent="0.3">
      <c r="A2407" s="1">
        <v>42009</v>
      </c>
      <c r="B2407" s="2">
        <v>388328</v>
      </c>
    </row>
    <row r="2408" spans="1:2" x14ac:dyDescent="0.3">
      <c r="A2408" s="1">
        <v>42010</v>
      </c>
      <c r="B2408" s="2">
        <v>387024</v>
      </c>
    </row>
    <row r="2409" spans="1:2" x14ac:dyDescent="0.3">
      <c r="A2409" s="1">
        <v>42011</v>
      </c>
      <c r="B2409" s="2">
        <v>386909</v>
      </c>
    </row>
    <row r="2410" spans="1:2" x14ac:dyDescent="0.3">
      <c r="A2410" s="1">
        <v>42012</v>
      </c>
      <c r="B2410" s="2">
        <v>386753</v>
      </c>
    </row>
    <row r="2411" spans="1:2" x14ac:dyDescent="0.3">
      <c r="A2411" s="1">
        <v>42013</v>
      </c>
      <c r="B2411" s="2">
        <v>387070</v>
      </c>
    </row>
    <row r="2412" spans="1:2" x14ac:dyDescent="0.3">
      <c r="A2412" s="1">
        <v>42016</v>
      </c>
      <c r="B2412" s="2">
        <v>387089</v>
      </c>
    </row>
    <row r="2413" spans="1:2" x14ac:dyDescent="0.3">
      <c r="A2413" s="1">
        <v>42017</v>
      </c>
      <c r="B2413" s="2">
        <v>387113</v>
      </c>
    </row>
    <row r="2414" spans="1:2" x14ac:dyDescent="0.3">
      <c r="A2414" s="1">
        <v>42018</v>
      </c>
      <c r="B2414" s="2">
        <v>387209</v>
      </c>
    </row>
    <row r="2415" spans="1:2" x14ac:dyDescent="0.3">
      <c r="A2415" s="1">
        <v>42019</v>
      </c>
      <c r="B2415" s="2">
        <v>385049</v>
      </c>
    </row>
    <row r="2416" spans="1:2" x14ac:dyDescent="0.3">
      <c r="A2416" s="1">
        <v>42020</v>
      </c>
      <c r="B2416" s="2">
        <v>385260</v>
      </c>
    </row>
    <row r="2417" spans="1:2" x14ac:dyDescent="0.3">
      <c r="A2417" s="1">
        <v>42023</v>
      </c>
      <c r="B2417" s="2">
        <v>385210</v>
      </c>
    </row>
    <row r="2418" spans="1:2" x14ac:dyDescent="0.3">
      <c r="A2418" s="1">
        <v>42024</v>
      </c>
      <c r="B2418" s="2">
        <v>385237</v>
      </c>
    </row>
    <row r="2419" spans="1:2" x14ac:dyDescent="0.3">
      <c r="A2419" s="1">
        <v>42025</v>
      </c>
      <c r="B2419" s="2">
        <v>385852</v>
      </c>
    </row>
    <row r="2420" spans="1:2" x14ac:dyDescent="0.3">
      <c r="A2420" s="1">
        <v>42026</v>
      </c>
      <c r="B2420" s="2">
        <v>386227</v>
      </c>
    </row>
    <row r="2421" spans="1:2" x14ac:dyDescent="0.3">
      <c r="A2421" s="1">
        <v>42027</v>
      </c>
      <c r="B2421" s="2">
        <v>385570</v>
      </c>
    </row>
    <row r="2422" spans="1:2" x14ac:dyDescent="0.3">
      <c r="A2422" s="1">
        <v>42030</v>
      </c>
      <c r="B2422" s="2">
        <v>385570</v>
      </c>
    </row>
    <row r="2423" spans="1:2" x14ac:dyDescent="0.3">
      <c r="A2423" s="1">
        <v>42031</v>
      </c>
      <c r="B2423" s="2">
        <v>385574</v>
      </c>
    </row>
    <row r="2424" spans="1:2" x14ac:dyDescent="0.3">
      <c r="A2424" s="1">
        <v>42032</v>
      </c>
      <c r="B2424" s="2">
        <v>385911</v>
      </c>
    </row>
    <row r="2425" spans="1:2" x14ac:dyDescent="0.3">
      <c r="A2425" s="1">
        <v>42033</v>
      </c>
      <c r="B2425" s="2">
        <v>395188</v>
      </c>
    </row>
    <row r="2426" spans="1:2" x14ac:dyDescent="0.3">
      <c r="A2426" s="1">
        <v>42034</v>
      </c>
      <c r="B2426" s="2">
        <v>386818</v>
      </c>
    </row>
    <row r="2427" spans="1:2" x14ac:dyDescent="0.3">
      <c r="A2427" s="1">
        <v>42037</v>
      </c>
      <c r="B2427" s="2">
        <v>377522</v>
      </c>
    </row>
    <row r="2428" spans="1:2" x14ac:dyDescent="0.3">
      <c r="A2428" s="1">
        <v>42038</v>
      </c>
      <c r="B2428" s="2">
        <v>376162</v>
      </c>
    </row>
    <row r="2429" spans="1:2" x14ac:dyDescent="0.3">
      <c r="A2429" s="1">
        <v>42039</v>
      </c>
      <c r="B2429" s="2">
        <v>376115</v>
      </c>
    </row>
    <row r="2430" spans="1:2" x14ac:dyDescent="0.3">
      <c r="A2430" s="1">
        <v>42040</v>
      </c>
      <c r="B2430" s="2">
        <v>375883</v>
      </c>
    </row>
    <row r="2431" spans="1:2" x14ac:dyDescent="0.3">
      <c r="A2431" s="1">
        <v>42041</v>
      </c>
      <c r="B2431" s="2">
        <v>386638</v>
      </c>
    </row>
    <row r="2432" spans="1:2" x14ac:dyDescent="0.3">
      <c r="A2432" s="1">
        <v>42044</v>
      </c>
      <c r="B2432" s="2">
        <v>386702</v>
      </c>
    </row>
    <row r="2433" spans="1:2" x14ac:dyDescent="0.3">
      <c r="A2433" s="1">
        <v>42045</v>
      </c>
      <c r="B2433" s="2">
        <v>387007</v>
      </c>
    </row>
    <row r="2434" spans="1:2" x14ac:dyDescent="0.3">
      <c r="A2434" s="1">
        <v>42046</v>
      </c>
      <c r="B2434" s="2">
        <v>386903</v>
      </c>
    </row>
    <row r="2435" spans="1:2" x14ac:dyDescent="0.3">
      <c r="A2435" s="1">
        <v>42047</v>
      </c>
      <c r="B2435" s="2">
        <v>387246</v>
      </c>
    </row>
    <row r="2436" spans="1:2" x14ac:dyDescent="0.3">
      <c r="A2436" s="1">
        <v>42048</v>
      </c>
      <c r="B2436" s="2">
        <v>387393</v>
      </c>
    </row>
    <row r="2437" spans="1:2" x14ac:dyDescent="0.3">
      <c r="A2437" s="1">
        <v>42053</v>
      </c>
      <c r="B2437" s="2">
        <v>387407</v>
      </c>
    </row>
    <row r="2438" spans="1:2" x14ac:dyDescent="0.3">
      <c r="A2438" s="1">
        <v>42054</v>
      </c>
      <c r="B2438" s="2">
        <v>387410</v>
      </c>
    </row>
    <row r="2439" spans="1:2" x14ac:dyDescent="0.3">
      <c r="A2439" s="1">
        <v>42055</v>
      </c>
      <c r="B2439" s="2">
        <v>387287</v>
      </c>
    </row>
    <row r="2440" spans="1:2" x14ac:dyDescent="0.3">
      <c r="A2440" s="1">
        <v>42058</v>
      </c>
      <c r="B2440" s="2">
        <v>387271</v>
      </c>
    </row>
    <row r="2441" spans="1:2" x14ac:dyDescent="0.3">
      <c r="A2441" s="1">
        <v>42059</v>
      </c>
      <c r="B2441" s="2">
        <v>387339</v>
      </c>
    </row>
    <row r="2442" spans="1:2" x14ac:dyDescent="0.3">
      <c r="A2442" s="1">
        <v>42060</v>
      </c>
      <c r="B2442" s="2">
        <v>387414</v>
      </c>
    </row>
    <row r="2443" spans="1:2" x14ac:dyDescent="0.3">
      <c r="A2443" s="1">
        <v>42061</v>
      </c>
      <c r="B2443" s="2">
        <v>387315</v>
      </c>
    </row>
    <row r="2444" spans="1:2" x14ac:dyDescent="0.3">
      <c r="A2444" s="1">
        <v>42062</v>
      </c>
      <c r="B2444" s="2">
        <v>387574</v>
      </c>
    </row>
    <row r="2445" spans="1:2" x14ac:dyDescent="0.3">
      <c r="A2445" s="1">
        <v>42065</v>
      </c>
      <c r="B2445" s="2">
        <v>497736</v>
      </c>
    </row>
    <row r="2446" spans="1:2" x14ac:dyDescent="0.3">
      <c r="A2446" s="1">
        <v>42066</v>
      </c>
      <c r="B2446" s="2">
        <v>498133</v>
      </c>
    </row>
    <row r="2447" spans="1:2" x14ac:dyDescent="0.3">
      <c r="A2447" s="1">
        <v>42067</v>
      </c>
      <c r="B2447" s="2">
        <v>498276</v>
      </c>
    </row>
    <row r="2448" spans="1:2" x14ac:dyDescent="0.3">
      <c r="A2448" s="1">
        <v>42068</v>
      </c>
      <c r="B2448" s="2">
        <v>499403</v>
      </c>
    </row>
    <row r="2449" spans="1:2" x14ac:dyDescent="0.3">
      <c r="A2449" s="1">
        <v>42069</v>
      </c>
      <c r="B2449" s="2">
        <v>499535</v>
      </c>
    </row>
    <row r="2450" spans="1:2" x14ac:dyDescent="0.3">
      <c r="A2450" s="1">
        <v>42072</v>
      </c>
      <c r="B2450" s="2">
        <v>499735</v>
      </c>
    </row>
    <row r="2451" spans="1:2" x14ac:dyDescent="0.3">
      <c r="A2451" s="1">
        <v>42073</v>
      </c>
      <c r="B2451" s="2">
        <v>498596</v>
      </c>
    </row>
    <row r="2452" spans="1:2" x14ac:dyDescent="0.3">
      <c r="A2452" s="1">
        <v>42074</v>
      </c>
      <c r="B2452" s="2">
        <v>493785</v>
      </c>
    </row>
    <row r="2453" spans="1:2" x14ac:dyDescent="0.3">
      <c r="A2453" s="1">
        <v>42075</v>
      </c>
      <c r="B2453" s="2">
        <v>493825</v>
      </c>
    </row>
    <row r="2454" spans="1:2" x14ac:dyDescent="0.3">
      <c r="A2454" s="1">
        <v>42076</v>
      </c>
      <c r="B2454" s="2">
        <v>493664</v>
      </c>
    </row>
    <row r="2455" spans="1:2" x14ac:dyDescent="0.3">
      <c r="A2455" s="1">
        <v>42079</v>
      </c>
      <c r="B2455" s="2">
        <v>493566</v>
      </c>
    </row>
    <row r="2456" spans="1:2" x14ac:dyDescent="0.3">
      <c r="A2456" s="1">
        <v>42080</v>
      </c>
      <c r="B2456" s="2">
        <v>493586</v>
      </c>
    </row>
    <row r="2457" spans="1:2" x14ac:dyDescent="0.3">
      <c r="A2457" s="1">
        <v>42081</v>
      </c>
      <c r="B2457" s="2">
        <v>492971</v>
      </c>
    </row>
    <row r="2458" spans="1:2" x14ac:dyDescent="0.3">
      <c r="A2458" s="1">
        <v>42082</v>
      </c>
      <c r="B2458" s="2">
        <v>493162</v>
      </c>
    </row>
    <row r="2459" spans="1:2" x14ac:dyDescent="0.3">
      <c r="A2459" s="1">
        <v>42083</v>
      </c>
      <c r="B2459" s="2">
        <v>492955</v>
      </c>
    </row>
    <row r="2460" spans="1:2" x14ac:dyDescent="0.3">
      <c r="A2460" s="1">
        <v>42086</v>
      </c>
      <c r="B2460" s="2">
        <v>493028</v>
      </c>
    </row>
    <row r="2461" spans="1:2" x14ac:dyDescent="0.3">
      <c r="A2461" s="1">
        <v>42087</v>
      </c>
      <c r="B2461" s="2">
        <v>493234</v>
      </c>
    </row>
    <row r="2462" spans="1:2" x14ac:dyDescent="0.3">
      <c r="A2462" s="1">
        <v>42088</v>
      </c>
      <c r="B2462" s="2">
        <v>499591</v>
      </c>
    </row>
    <row r="2463" spans="1:2" x14ac:dyDescent="0.3">
      <c r="A2463" s="1">
        <v>42089</v>
      </c>
      <c r="B2463" s="2">
        <v>498898</v>
      </c>
    </row>
    <row r="2464" spans="1:2" x14ac:dyDescent="0.3">
      <c r="A2464" s="1">
        <v>42090</v>
      </c>
      <c r="B2464" s="2">
        <v>503967</v>
      </c>
    </row>
    <row r="2465" spans="1:2" x14ac:dyDescent="0.3">
      <c r="A2465" s="1">
        <v>42093</v>
      </c>
      <c r="B2465" s="2">
        <v>504062</v>
      </c>
    </row>
    <row r="2466" spans="1:2" x14ac:dyDescent="0.3">
      <c r="A2466" s="1">
        <v>42094</v>
      </c>
      <c r="B2466" s="2">
        <v>490297</v>
      </c>
    </row>
    <row r="2467" spans="1:2" x14ac:dyDescent="0.3">
      <c r="A2467" s="1">
        <v>42095</v>
      </c>
      <c r="B2467" s="2">
        <v>520276</v>
      </c>
    </row>
    <row r="2468" spans="1:2" x14ac:dyDescent="0.3">
      <c r="A2468" s="1">
        <v>42096</v>
      </c>
      <c r="B2468" s="2">
        <v>520262</v>
      </c>
    </row>
    <row r="2469" spans="1:2" x14ac:dyDescent="0.3">
      <c r="A2469" s="1">
        <v>42100</v>
      </c>
      <c r="B2469" s="2">
        <v>520261</v>
      </c>
    </row>
    <row r="2470" spans="1:2" x14ac:dyDescent="0.3">
      <c r="A2470" s="1">
        <v>42101</v>
      </c>
      <c r="B2470" s="2">
        <v>518332</v>
      </c>
    </row>
    <row r="2471" spans="1:2" x14ac:dyDescent="0.3">
      <c r="A2471" s="1">
        <v>42102</v>
      </c>
      <c r="B2471" s="2">
        <v>518308</v>
      </c>
    </row>
    <row r="2472" spans="1:2" x14ac:dyDescent="0.3">
      <c r="A2472" s="1">
        <v>42103</v>
      </c>
      <c r="B2472" s="2">
        <v>518499</v>
      </c>
    </row>
    <row r="2473" spans="1:2" x14ac:dyDescent="0.3">
      <c r="A2473" s="1">
        <v>42104</v>
      </c>
      <c r="B2473" s="2">
        <v>518575</v>
      </c>
    </row>
    <row r="2474" spans="1:2" x14ac:dyDescent="0.3">
      <c r="A2474" s="1">
        <v>42107</v>
      </c>
      <c r="B2474" s="2">
        <v>518698</v>
      </c>
    </row>
    <row r="2475" spans="1:2" x14ac:dyDescent="0.3">
      <c r="A2475" s="1">
        <v>42108</v>
      </c>
      <c r="B2475" s="2">
        <v>518712</v>
      </c>
    </row>
    <row r="2476" spans="1:2" x14ac:dyDescent="0.3">
      <c r="A2476" s="1">
        <v>42109</v>
      </c>
      <c r="B2476" s="2">
        <v>518735</v>
      </c>
    </row>
    <row r="2477" spans="1:2" x14ac:dyDescent="0.3">
      <c r="A2477" s="1">
        <v>42110</v>
      </c>
      <c r="B2477" s="2">
        <v>518774</v>
      </c>
    </row>
    <row r="2478" spans="1:2" x14ac:dyDescent="0.3">
      <c r="A2478" s="1">
        <v>42111</v>
      </c>
      <c r="B2478" s="2">
        <v>518870</v>
      </c>
    </row>
    <row r="2479" spans="1:2" x14ac:dyDescent="0.3">
      <c r="A2479" s="1">
        <v>42114</v>
      </c>
      <c r="B2479" s="2">
        <v>518992</v>
      </c>
    </row>
    <row r="2480" spans="1:2" x14ac:dyDescent="0.3">
      <c r="A2480" s="1">
        <v>42116</v>
      </c>
      <c r="B2480" s="2">
        <v>518593</v>
      </c>
    </row>
    <row r="2481" spans="1:2" x14ac:dyDescent="0.3">
      <c r="A2481" s="1">
        <v>42117</v>
      </c>
      <c r="B2481" s="2">
        <v>518678</v>
      </c>
    </row>
    <row r="2482" spans="1:2" x14ac:dyDescent="0.3">
      <c r="A2482" s="1">
        <v>42118</v>
      </c>
      <c r="B2482" s="2">
        <v>518742</v>
      </c>
    </row>
    <row r="2483" spans="1:2" x14ac:dyDescent="0.3">
      <c r="A2483" s="1">
        <v>42121</v>
      </c>
      <c r="B2483" s="2">
        <v>530691</v>
      </c>
    </row>
    <row r="2484" spans="1:2" x14ac:dyDescent="0.3">
      <c r="A2484" s="1">
        <v>42122</v>
      </c>
      <c r="B2484" s="2">
        <v>525759</v>
      </c>
    </row>
    <row r="2485" spans="1:2" x14ac:dyDescent="0.3">
      <c r="A2485" s="1">
        <v>42123</v>
      </c>
      <c r="B2485" s="2">
        <v>526687</v>
      </c>
    </row>
    <row r="2486" spans="1:2" x14ac:dyDescent="0.3">
      <c r="A2486" s="1">
        <v>42124</v>
      </c>
      <c r="B2486" s="2">
        <v>520820</v>
      </c>
    </row>
    <row r="2487" spans="1:2" x14ac:dyDescent="0.3">
      <c r="A2487" s="1">
        <v>42128</v>
      </c>
      <c r="B2487" s="2">
        <v>525571</v>
      </c>
    </row>
    <row r="2488" spans="1:2" x14ac:dyDescent="0.3">
      <c r="A2488" s="1">
        <v>42129</v>
      </c>
      <c r="B2488" s="2">
        <v>525845</v>
      </c>
    </row>
    <row r="2489" spans="1:2" x14ac:dyDescent="0.3">
      <c r="A2489" s="1">
        <v>42130</v>
      </c>
      <c r="B2489" s="2">
        <v>525944</v>
      </c>
    </row>
    <row r="2490" spans="1:2" x14ac:dyDescent="0.3">
      <c r="A2490" s="1">
        <v>42131</v>
      </c>
      <c r="B2490" s="2">
        <v>526231</v>
      </c>
    </row>
    <row r="2491" spans="1:2" x14ac:dyDescent="0.3">
      <c r="A2491" s="1">
        <v>42132</v>
      </c>
      <c r="B2491" s="2">
        <v>503169</v>
      </c>
    </row>
    <row r="2492" spans="1:2" x14ac:dyDescent="0.3">
      <c r="A2492" s="1">
        <v>42135</v>
      </c>
      <c r="B2492" s="2">
        <v>502749</v>
      </c>
    </row>
    <row r="2493" spans="1:2" x14ac:dyDescent="0.3">
      <c r="A2493" s="1">
        <v>42136</v>
      </c>
      <c r="B2493" s="2">
        <v>500743</v>
      </c>
    </row>
    <row r="2494" spans="1:2" x14ac:dyDescent="0.3">
      <c r="A2494" s="1">
        <v>42137</v>
      </c>
      <c r="B2494" s="2">
        <v>500741</v>
      </c>
    </row>
    <row r="2495" spans="1:2" x14ac:dyDescent="0.3">
      <c r="A2495" s="1">
        <v>42138</v>
      </c>
      <c r="B2495" s="2">
        <v>501471</v>
      </c>
    </row>
    <row r="2496" spans="1:2" x14ac:dyDescent="0.3">
      <c r="A2496" s="1">
        <v>42139</v>
      </c>
      <c r="B2496" s="2">
        <v>500999</v>
      </c>
    </row>
    <row r="2497" spans="1:2" x14ac:dyDescent="0.3">
      <c r="A2497" s="1">
        <v>42142</v>
      </c>
      <c r="B2497" s="2">
        <v>500692</v>
      </c>
    </row>
    <row r="2498" spans="1:2" x14ac:dyDescent="0.3">
      <c r="A2498" s="1">
        <v>42143</v>
      </c>
      <c r="B2498" s="2">
        <v>500684</v>
      </c>
    </row>
    <row r="2499" spans="1:2" x14ac:dyDescent="0.3">
      <c r="A2499" s="1">
        <v>42144</v>
      </c>
      <c r="B2499" s="2">
        <v>500730</v>
      </c>
    </row>
    <row r="2500" spans="1:2" x14ac:dyDescent="0.3">
      <c r="A2500" s="1">
        <v>42145</v>
      </c>
      <c r="B2500" s="2">
        <v>476758</v>
      </c>
    </row>
    <row r="2501" spans="1:2" x14ac:dyDescent="0.3">
      <c r="A2501" s="1">
        <v>42146</v>
      </c>
      <c r="B2501" s="2">
        <v>476822</v>
      </c>
    </row>
    <row r="2502" spans="1:2" x14ac:dyDescent="0.3">
      <c r="A2502" s="1">
        <v>42149</v>
      </c>
      <c r="B2502" s="2">
        <v>477006</v>
      </c>
    </row>
    <row r="2503" spans="1:2" x14ac:dyDescent="0.3">
      <c r="A2503" s="1">
        <v>42150</v>
      </c>
      <c r="B2503" s="2">
        <v>486811</v>
      </c>
    </row>
    <row r="2504" spans="1:2" x14ac:dyDescent="0.3">
      <c r="A2504" s="1">
        <v>42151</v>
      </c>
      <c r="B2504" s="2">
        <v>492994</v>
      </c>
    </row>
    <row r="2505" spans="1:2" x14ac:dyDescent="0.3">
      <c r="A2505" s="1">
        <v>42152</v>
      </c>
      <c r="B2505" s="2">
        <v>493132</v>
      </c>
    </row>
    <row r="2506" spans="1:2" x14ac:dyDescent="0.3">
      <c r="A2506" s="1">
        <v>42153</v>
      </c>
      <c r="B2506" s="2">
        <v>494158</v>
      </c>
    </row>
    <row r="2507" spans="1:2" x14ac:dyDescent="0.3">
      <c r="A2507" s="1">
        <v>42156</v>
      </c>
      <c r="B2507" s="2">
        <v>492325</v>
      </c>
    </row>
    <row r="2508" spans="1:2" x14ac:dyDescent="0.3">
      <c r="A2508" s="1">
        <v>42157</v>
      </c>
      <c r="B2508" s="2">
        <v>492382</v>
      </c>
    </row>
    <row r="2509" spans="1:2" x14ac:dyDescent="0.3">
      <c r="A2509" s="1">
        <v>42158</v>
      </c>
      <c r="B2509" s="2">
        <v>492456</v>
      </c>
    </row>
    <row r="2510" spans="1:2" x14ac:dyDescent="0.3">
      <c r="A2510" s="1">
        <v>42160</v>
      </c>
      <c r="B2510" s="2">
        <v>492604</v>
      </c>
    </row>
    <row r="2511" spans="1:2" x14ac:dyDescent="0.3">
      <c r="A2511" s="1">
        <v>42163</v>
      </c>
      <c r="B2511" s="2">
        <v>492681</v>
      </c>
    </row>
    <row r="2512" spans="1:2" x14ac:dyDescent="0.3">
      <c r="A2512" s="1">
        <v>42164</v>
      </c>
      <c r="B2512" s="2">
        <v>493878</v>
      </c>
    </row>
    <row r="2513" spans="1:2" x14ac:dyDescent="0.3">
      <c r="A2513" s="1">
        <v>42165</v>
      </c>
      <c r="B2513" s="2">
        <v>493888</v>
      </c>
    </row>
    <row r="2514" spans="1:2" x14ac:dyDescent="0.3">
      <c r="A2514" s="1">
        <v>42166</v>
      </c>
      <c r="B2514" s="2">
        <v>497089</v>
      </c>
    </row>
    <row r="2515" spans="1:2" x14ac:dyDescent="0.3">
      <c r="A2515" s="1">
        <v>42167</v>
      </c>
      <c r="B2515" s="2">
        <v>497067</v>
      </c>
    </row>
    <row r="2516" spans="1:2" x14ac:dyDescent="0.3">
      <c r="A2516" s="1">
        <v>42170</v>
      </c>
      <c r="B2516" s="2">
        <v>496981</v>
      </c>
    </row>
    <row r="2517" spans="1:2" x14ac:dyDescent="0.3">
      <c r="A2517" s="1">
        <v>42171</v>
      </c>
      <c r="B2517" s="2">
        <v>497252</v>
      </c>
    </row>
    <row r="2518" spans="1:2" x14ac:dyDescent="0.3">
      <c r="A2518" s="1">
        <v>42172</v>
      </c>
      <c r="B2518" s="2">
        <v>497223</v>
      </c>
    </row>
    <row r="2519" spans="1:2" x14ac:dyDescent="0.3">
      <c r="A2519" s="1">
        <v>42173</v>
      </c>
      <c r="B2519" s="2">
        <v>497127</v>
      </c>
    </row>
    <row r="2520" spans="1:2" x14ac:dyDescent="0.3">
      <c r="A2520" s="1">
        <v>42174</v>
      </c>
      <c r="B2520" s="2">
        <v>497144</v>
      </c>
    </row>
    <row r="2521" spans="1:2" x14ac:dyDescent="0.3">
      <c r="A2521" s="1">
        <v>42177</v>
      </c>
      <c r="B2521" s="2">
        <v>497021</v>
      </c>
    </row>
    <row r="2522" spans="1:2" x14ac:dyDescent="0.3">
      <c r="A2522" s="1">
        <v>42178</v>
      </c>
      <c r="B2522" s="2">
        <v>498152</v>
      </c>
    </row>
    <row r="2523" spans="1:2" x14ac:dyDescent="0.3">
      <c r="A2523" s="1">
        <v>42179</v>
      </c>
      <c r="B2523" s="2">
        <v>497963</v>
      </c>
    </row>
    <row r="2524" spans="1:2" x14ac:dyDescent="0.3">
      <c r="A2524" s="1">
        <v>42180</v>
      </c>
      <c r="B2524" s="2">
        <v>498256</v>
      </c>
    </row>
    <row r="2525" spans="1:2" x14ac:dyDescent="0.3">
      <c r="A2525" s="1">
        <v>42181</v>
      </c>
      <c r="B2525" s="2">
        <v>518161</v>
      </c>
    </row>
    <row r="2526" spans="1:2" x14ac:dyDescent="0.3">
      <c r="A2526" s="1">
        <v>42184</v>
      </c>
      <c r="B2526" s="2">
        <v>518083</v>
      </c>
    </row>
    <row r="2527" spans="1:2" x14ac:dyDescent="0.3">
      <c r="A2527" s="1">
        <v>42185</v>
      </c>
      <c r="B2527" s="2">
        <v>506653</v>
      </c>
    </row>
    <row r="2528" spans="1:2" x14ac:dyDescent="0.3">
      <c r="A2528" s="1">
        <v>42186</v>
      </c>
      <c r="B2528" s="2">
        <v>540638</v>
      </c>
    </row>
    <row r="2529" spans="1:2" x14ac:dyDescent="0.3">
      <c r="A2529" s="1">
        <v>42187</v>
      </c>
      <c r="B2529" s="2">
        <v>540797</v>
      </c>
    </row>
    <row r="2530" spans="1:2" x14ac:dyDescent="0.3">
      <c r="A2530" s="1">
        <v>42188</v>
      </c>
      <c r="B2530" s="2">
        <v>540763</v>
      </c>
    </row>
    <row r="2531" spans="1:2" x14ac:dyDescent="0.3">
      <c r="A2531" s="1">
        <v>42191</v>
      </c>
      <c r="B2531" s="2">
        <v>540409</v>
      </c>
    </row>
    <row r="2532" spans="1:2" x14ac:dyDescent="0.3">
      <c r="A2532" s="1">
        <v>42192</v>
      </c>
      <c r="B2532" s="2">
        <v>540298</v>
      </c>
    </row>
    <row r="2533" spans="1:2" x14ac:dyDescent="0.3">
      <c r="A2533" s="1">
        <v>42193</v>
      </c>
      <c r="B2533" s="2">
        <v>540223</v>
      </c>
    </row>
    <row r="2534" spans="1:2" x14ac:dyDescent="0.3">
      <c r="A2534" s="1">
        <v>42195</v>
      </c>
      <c r="B2534" s="2">
        <v>542575</v>
      </c>
    </row>
    <row r="2535" spans="1:2" x14ac:dyDescent="0.3">
      <c r="A2535" s="1">
        <v>42198</v>
      </c>
      <c r="B2535" s="2">
        <v>542541</v>
      </c>
    </row>
    <row r="2536" spans="1:2" x14ac:dyDescent="0.3">
      <c r="A2536" s="1">
        <v>42199</v>
      </c>
      <c r="B2536" s="2">
        <v>542294</v>
      </c>
    </row>
    <row r="2537" spans="1:2" x14ac:dyDescent="0.3">
      <c r="A2537" s="1">
        <v>42200</v>
      </c>
      <c r="B2537" s="2">
        <v>544910</v>
      </c>
    </row>
    <row r="2538" spans="1:2" x14ac:dyDescent="0.3">
      <c r="A2538" s="1">
        <v>42201</v>
      </c>
      <c r="B2538" s="2">
        <v>536451</v>
      </c>
    </row>
    <row r="2539" spans="1:2" x14ac:dyDescent="0.3">
      <c r="A2539" s="1">
        <v>42202</v>
      </c>
      <c r="B2539" s="2">
        <v>536343</v>
      </c>
    </row>
    <row r="2540" spans="1:2" x14ac:dyDescent="0.3">
      <c r="A2540" s="1">
        <v>42205</v>
      </c>
      <c r="B2540" s="2">
        <v>536465</v>
      </c>
    </row>
    <row r="2541" spans="1:2" x14ac:dyDescent="0.3">
      <c r="A2541" s="1">
        <v>42206</v>
      </c>
      <c r="B2541" s="2">
        <v>536364</v>
      </c>
    </row>
    <row r="2542" spans="1:2" x14ac:dyDescent="0.3">
      <c r="A2542" s="1">
        <v>42207</v>
      </c>
      <c r="B2542" s="2">
        <v>537314</v>
      </c>
    </row>
    <row r="2543" spans="1:2" x14ac:dyDescent="0.3">
      <c r="A2543" s="1">
        <v>42208</v>
      </c>
      <c r="B2543" s="2">
        <v>543376</v>
      </c>
    </row>
    <row r="2544" spans="1:2" x14ac:dyDescent="0.3">
      <c r="A2544" s="1">
        <v>42209</v>
      </c>
      <c r="B2544" s="2">
        <v>553645</v>
      </c>
    </row>
    <row r="2545" spans="1:2" x14ac:dyDescent="0.3">
      <c r="A2545" s="1">
        <v>42212</v>
      </c>
      <c r="B2545" s="2">
        <v>551481</v>
      </c>
    </row>
    <row r="2546" spans="1:2" x14ac:dyDescent="0.3">
      <c r="A2546" s="1">
        <v>42213</v>
      </c>
      <c r="B2546" s="2">
        <v>553697</v>
      </c>
    </row>
    <row r="2547" spans="1:2" x14ac:dyDescent="0.3">
      <c r="A2547" s="1">
        <v>42214</v>
      </c>
      <c r="B2547" s="2">
        <v>580075</v>
      </c>
    </row>
    <row r="2548" spans="1:2" x14ac:dyDescent="0.3">
      <c r="A2548" s="1">
        <v>42215</v>
      </c>
      <c r="B2548" s="2">
        <v>579989</v>
      </c>
    </row>
    <row r="2549" spans="1:2" x14ac:dyDescent="0.3">
      <c r="A2549" s="1">
        <v>42216</v>
      </c>
      <c r="B2549" s="2">
        <v>579879</v>
      </c>
    </row>
    <row r="2550" spans="1:2" x14ac:dyDescent="0.3">
      <c r="A2550" s="1">
        <v>42219</v>
      </c>
      <c r="B2550" s="2">
        <v>525204</v>
      </c>
    </row>
    <row r="2551" spans="1:2" x14ac:dyDescent="0.3">
      <c r="A2551" s="1">
        <v>42220</v>
      </c>
      <c r="B2551" s="2">
        <v>524091</v>
      </c>
    </row>
    <row r="2552" spans="1:2" x14ac:dyDescent="0.3">
      <c r="A2552" s="1">
        <v>42221</v>
      </c>
      <c r="B2552" s="2">
        <v>525015</v>
      </c>
    </row>
    <row r="2553" spans="1:2" x14ac:dyDescent="0.3">
      <c r="A2553" s="1">
        <v>42222</v>
      </c>
      <c r="B2553" s="2">
        <v>519445</v>
      </c>
    </row>
    <row r="2554" spans="1:2" x14ac:dyDescent="0.3">
      <c r="A2554" s="1">
        <v>42223</v>
      </c>
      <c r="B2554" s="2">
        <v>522163</v>
      </c>
    </row>
    <row r="2555" spans="1:2" x14ac:dyDescent="0.3">
      <c r="A2555" s="1">
        <v>42226</v>
      </c>
      <c r="B2555" s="2">
        <v>522268</v>
      </c>
    </row>
    <row r="2556" spans="1:2" x14ac:dyDescent="0.3">
      <c r="A2556" s="1">
        <v>42227</v>
      </c>
      <c r="B2556" s="2">
        <v>522194</v>
      </c>
    </row>
    <row r="2557" spans="1:2" x14ac:dyDescent="0.3">
      <c r="A2557" s="1">
        <v>42228</v>
      </c>
      <c r="B2557" s="2">
        <v>522301</v>
      </c>
    </row>
    <row r="2558" spans="1:2" x14ac:dyDescent="0.3">
      <c r="A2558" s="1">
        <v>42229</v>
      </c>
      <c r="B2558" s="2">
        <v>522260</v>
      </c>
    </row>
    <row r="2559" spans="1:2" x14ac:dyDescent="0.3">
      <c r="A2559" s="1">
        <v>42230</v>
      </c>
      <c r="B2559" s="2">
        <v>522336</v>
      </c>
    </row>
    <row r="2560" spans="1:2" x14ac:dyDescent="0.3">
      <c r="A2560" s="1">
        <v>42233</v>
      </c>
      <c r="B2560" s="2">
        <v>522619</v>
      </c>
    </row>
    <row r="2561" spans="1:2" x14ac:dyDescent="0.3">
      <c r="A2561" s="1">
        <v>42234</v>
      </c>
      <c r="B2561" s="2">
        <v>522268</v>
      </c>
    </row>
    <row r="2562" spans="1:2" x14ac:dyDescent="0.3">
      <c r="A2562" s="1">
        <v>42235</v>
      </c>
      <c r="B2562" s="2">
        <v>521249</v>
      </c>
    </row>
    <row r="2563" spans="1:2" x14ac:dyDescent="0.3">
      <c r="A2563" s="1">
        <v>42236</v>
      </c>
      <c r="B2563" s="2">
        <v>521240</v>
      </c>
    </row>
    <row r="2564" spans="1:2" x14ac:dyDescent="0.3">
      <c r="A2564" s="1">
        <v>42237</v>
      </c>
      <c r="B2564" s="2">
        <v>495108</v>
      </c>
    </row>
    <row r="2565" spans="1:2" x14ac:dyDescent="0.3">
      <c r="A2565" s="1">
        <v>42240</v>
      </c>
      <c r="B2565" s="2">
        <v>495114</v>
      </c>
    </row>
    <row r="2566" spans="1:2" x14ac:dyDescent="0.3">
      <c r="A2566" s="1">
        <v>42241</v>
      </c>
      <c r="B2566" s="2">
        <v>505323</v>
      </c>
    </row>
    <row r="2567" spans="1:2" x14ac:dyDescent="0.3">
      <c r="A2567" s="1">
        <v>42242</v>
      </c>
      <c r="B2567" s="2">
        <v>486536</v>
      </c>
    </row>
    <row r="2568" spans="1:2" x14ac:dyDescent="0.3">
      <c r="A2568" s="1">
        <v>42243</v>
      </c>
      <c r="B2568" s="2">
        <v>486229</v>
      </c>
    </row>
    <row r="2569" spans="1:2" x14ac:dyDescent="0.3">
      <c r="A2569" s="1">
        <v>42244</v>
      </c>
      <c r="B2569" s="2">
        <v>506460</v>
      </c>
    </row>
    <row r="2570" spans="1:2" x14ac:dyDescent="0.3">
      <c r="A2570" s="1">
        <v>42247</v>
      </c>
      <c r="B2570" s="2">
        <v>501776</v>
      </c>
    </row>
    <row r="2571" spans="1:2" x14ac:dyDescent="0.3">
      <c r="A2571" s="1">
        <v>42248</v>
      </c>
      <c r="B2571" s="2">
        <v>406244</v>
      </c>
    </row>
    <row r="2572" spans="1:2" x14ac:dyDescent="0.3">
      <c r="A2572" s="1">
        <v>42249</v>
      </c>
      <c r="B2572" s="2">
        <v>406093</v>
      </c>
    </row>
    <row r="2573" spans="1:2" x14ac:dyDescent="0.3">
      <c r="A2573" s="1">
        <v>42250</v>
      </c>
      <c r="B2573" s="2">
        <v>404969</v>
      </c>
    </row>
    <row r="2574" spans="1:2" x14ac:dyDescent="0.3">
      <c r="A2574" s="1">
        <v>42251</v>
      </c>
      <c r="B2574" s="2">
        <v>408319</v>
      </c>
    </row>
    <row r="2575" spans="1:2" x14ac:dyDescent="0.3">
      <c r="A2575" s="1">
        <v>42255</v>
      </c>
      <c r="B2575" s="2">
        <v>408506</v>
      </c>
    </row>
    <row r="2576" spans="1:2" x14ac:dyDescent="0.3">
      <c r="A2576" s="1">
        <v>42256</v>
      </c>
      <c r="B2576" s="2">
        <v>412802</v>
      </c>
    </row>
    <row r="2577" spans="1:2" x14ac:dyDescent="0.3">
      <c r="A2577" s="1">
        <v>42257</v>
      </c>
      <c r="B2577" s="2">
        <v>413447</v>
      </c>
    </row>
    <row r="2578" spans="1:2" x14ac:dyDescent="0.3">
      <c r="A2578" s="1">
        <v>42258</v>
      </c>
      <c r="B2578" s="2">
        <v>413549</v>
      </c>
    </row>
    <row r="2579" spans="1:2" x14ac:dyDescent="0.3">
      <c r="A2579" s="1">
        <v>42261</v>
      </c>
      <c r="B2579" s="2">
        <v>413695</v>
      </c>
    </row>
    <row r="2580" spans="1:2" x14ac:dyDescent="0.3">
      <c r="A2580" s="1">
        <v>42262</v>
      </c>
      <c r="B2580" s="2">
        <v>413507</v>
      </c>
    </row>
    <row r="2581" spans="1:2" x14ac:dyDescent="0.3">
      <c r="A2581" s="1">
        <v>42263</v>
      </c>
      <c r="B2581" s="2">
        <v>413622</v>
      </c>
    </row>
    <row r="2582" spans="1:2" x14ac:dyDescent="0.3">
      <c r="A2582" s="1">
        <v>42264</v>
      </c>
      <c r="B2582" s="2">
        <v>413603</v>
      </c>
    </row>
    <row r="2583" spans="1:2" x14ac:dyDescent="0.3">
      <c r="A2583" s="1">
        <v>42265</v>
      </c>
      <c r="B2583" s="2">
        <v>412490</v>
      </c>
    </row>
    <row r="2584" spans="1:2" x14ac:dyDescent="0.3">
      <c r="A2584" s="1">
        <v>42268</v>
      </c>
      <c r="B2584" s="2">
        <v>412095</v>
      </c>
    </row>
    <row r="2585" spans="1:2" x14ac:dyDescent="0.3">
      <c r="A2585" s="1">
        <v>42269</v>
      </c>
      <c r="B2585" s="2">
        <v>412712</v>
      </c>
    </row>
    <row r="2586" spans="1:2" x14ac:dyDescent="0.3">
      <c r="A2586" s="1">
        <v>42270</v>
      </c>
      <c r="B2586" s="2">
        <v>412806</v>
      </c>
    </row>
    <row r="2587" spans="1:2" x14ac:dyDescent="0.3">
      <c r="A2587" s="1">
        <v>42271</v>
      </c>
      <c r="B2587" s="2">
        <v>412557</v>
      </c>
    </row>
    <row r="2588" spans="1:2" x14ac:dyDescent="0.3">
      <c r="A2588" s="1">
        <v>42272</v>
      </c>
      <c r="B2588" s="2">
        <v>414093</v>
      </c>
    </row>
    <row r="2589" spans="1:2" x14ac:dyDescent="0.3">
      <c r="A2589" s="1">
        <v>42275</v>
      </c>
      <c r="B2589" s="2">
        <v>413942</v>
      </c>
    </row>
    <row r="2590" spans="1:2" x14ac:dyDescent="0.3">
      <c r="A2590" s="1">
        <v>42276</v>
      </c>
      <c r="B2590" s="2">
        <v>464039</v>
      </c>
    </row>
    <row r="2591" spans="1:2" x14ac:dyDescent="0.3">
      <c r="A2591" s="1">
        <v>42277</v>
      </c>
      <c r="B2591" s="2">
        <v>467986</v>
      </c>
    </row>
    <row r="2592" spans="1:2" x14ac:dyDescent="0.3">
      <c r="A2592" s="1">
        <v>42278</v>
      </c>
      <c r="B2592" s="2">
        <v>431862</v>
      </c>
    </row>
    <row r="2593" spans="1:2" x14ac:dyDescent="0.3">
      <c r="A2593" s="1">
        <v>42279</v>
      </c>
      <c r="B2593" s="2">
        <v>427624</v>
      </c>
    </row>
    <row r="2594" spans="1:2" x14ac:dyDescent="0.3">
      <c r="A2594" s="1">
        <v>42282</v>
      </c>
      <c r="B2594" s="2">
        <v>427547</v>
      </c>
    </row>
    <row r="2595" spans="1:2" x14ac:dyDescent="0.3">
      <c r="A2595" s="1">
        <v>42283</v>
      </c>
      <c r="B2595" s="2">
        <v>427384</v>
      </c>
    </row>
    <row r="2596" spans="1:2" x14ac:dyDescent="0.3">
      <c r="A2596" s="1">
        <v>42284</v>
      </c>
      <c r="B2596" s="2">
        <v>427253</v>
      </c>
    </row>
    <row r="2597" spans="1:2" x14ac:dyDescent="0.3">
      <c r="A2597" s="1">
        <v>42285</v>
      </c>
      <c r="B2597" s="2">
        <v>427632</v>
      </c>
    </row>
    <row r="2598" spans="1:2" x14ac:dyDescent="0.3">
      <c r="A2598" s="1">
        <v>42286</v>
      </c>
      <c r="B2598" s="2">
        <v>427621</v>
      </c>
    </row>
    <row r="2599" spans="1:2" x14ac:dyDescent="0.3">
      <c r="A2599" s="1">
        <v>42290</v>
      </c>
      <c r="B2599" s="2">
        <v>428728</v>
      </c>
    </row>
    <row r="2600" spans="1:2" x14ac:dyDescent="0.3">
      <c r="A2600" s="1">
        <v>42291</v>
      </c>
      <c r="B2600" s="2">
        <v>429040</v>
      </c>
    </row>
    <row r="2601" spans="1:2" x14ac:dyDescent="0.3">
      <c r="A2601" s="1">
        <v>42292</v>
      </c>
      <c r="B2601" s="2">
        <v>429421</v>
      </c>
    </row>
    <row r="2602" spans="1:2" x14ac:dyDescent="0.3">
      <c r="A2602" s="1">
        <v>42293</v>
      </c>
      <c r="B2602" s="2">
        <v>429613</v>
      </c>
    </row>
    <row r="2603" spans="1:2" x14ac:dyDescent="0.3">
      <c r="A2603" s="1">
        <v>42296</v>
      </c>
      <c r="B2603" s="2">
        <v>429456</v>
      </c>
    </row>
    <row r="2604" spans="1:2" x14ac:dyDescent="0.3">
      <c r="A2604" s="1">
        <v>42297</v>
      </c>
      <c r="B2604" s="2">
        <v>429610</v>
      </c>
    </row>
    <row r="2605" spans="1:2" x14ac:dyDescent="0.3">
      <c r="A2605" s="1">
        <v>42298</v>
      </c>
      <c r="B2605" s="2">
        <v>429654</v>
      </c>
    </row>
    <row r="2606" spans="1:2" x14ac:dyDescent="0.3">
      <c r="A2606" s="1">
        <v>42299</v>
      </c>
      <c r="B2606" s="2">
        <v>429443</v>
      </c>
    </row>
    <row r="2607" spans="1:2" x14ac:dyDescent="0.3">
      <c r="A2607" s="1">
        <v>42300</v>
      </c>
      <c r="B2607" s="2">
        <v>429628</v>
      </c>
    </row>
    <row r="2608" spans="1:2" x14ac:dyDescent="0.3">
      <c r="A2608" s="1">
        <v>42303</v>
      </c>
      <c r="B2608" s="2">
        <v>435066</v>
      </c>
    </row>
    <row r="2609" spans="1:2" x14ac:dyDescent="0.3">
      <c r="A2609" s="1">
        <v>42304</v>
      </c>
      <c r="B2609" s="2">
        <v>422850</v>
      </c>
    </row>
    <row r="2610" spans="1:2" x14ac:dyDescent="0.3">
      <c r="A2610" s="1">
        <v>42305</v>
      </c>
      <c r="B2610" s="2">
        <v>417343</v>
      </c>
    </row>
    <row r="2611" spans="1:2" x14ac:dyDescent="0.3">
      <c r="A2611" s="1">
        <v>42306</v>
      </c>
      <c r="B2611" s="2">
        <v>442844</v>
      </c>
    </row>
    <row r="2612" spans="1:2" x14ac:dyDescent="0.3">
      <c r="A2612" s="1">
        <v>42307</v>
      </c>
      <c r="B2612" s="2">
        <v>442747</v>
      </c>
    </row>
    <row r="2613" spans="1:2" x14ac:dyDescent="0.3">
      <c r="A2613" s="1">
        <v>42311</v>
      </c>
      <c r="B2613" s="2">
        <v>294993</v>
      </c>
    </row>
    <row r="2614" spans="1:2" x14ac:dyDescent="0.3">
      <c r="A2614" s="1">
        <v>42312</v>
      </c>
      <c r="B2614" s="2">
        <v>295488</v>
      </c>
    </row>
    <row r="2615" spans="1:2" x14ac:dyDescent="0.3">
      <c r="A2615" s="1">
        <v>42313</v>
      </c>
      <c r="B2615" s="2">
        <v>295267</v>
      </c>
    </row>
    <row r="2616" spans="1:2" x14ac:dyDescent="0.3">
      <c r="A2616" s="1">
        <v>42314</v>
      </c>
      <c r="B2616" s="2">
        <v>291435</v>
      </c>
    </row>
    <row r="2617" spans="1:2" x14ac:dyDescent="0.3">
      <c r="A2617" s="1">
        <v>42317</v>
      </c>
      <c r="B2617" s="2">
        <v>291582</v>
      </c>
    </row>
    <row r="2618" spans="1:2" x14ac:dyDescent="0.3">
      <c r="A2618" s="1">
        <v>42318</v>
      </c>
      <c r="B2618" s="2">
        <v>291684</v>
      </c>
    </row>
    <row r="2619" spans="1:2" x14ac:dyDescent="0.3">
      <c r="A2619" s="1">
        <v>42319</v>
      </c>
      <c r="B2619" s="2">
        <v>308557</v>
      </c>
    </row>
    <row r="2620" spans="1:2" x14ac:dyDescent="0.3">
      <c r="A2620" s="1">
        <v>42320</v>
      </c>
      <c r="B2620" s="2">
        <v>310857</v>
      </c>
    </row>
    <row r="2621" spans="1:2" x14ac:dyDescent="0.3">
      <c r="A2621" s="1">
        <v>42321</v>
      </c>
      <c r="B2621" s="2">
        <v>311947</v>
      </c>
    </row>
    <row r="2622" spans="1:2" x14ac:dyDescent="0.3">
      <c r="A2622" s="1">
        <v>42324</v>
      </c>
      <c r="B2622" s="2">
        <v>312250</v>
      </c>
    </row>
    <row r="2623" spans="1:2" x14ac:dyDescent="0.3">
      <c r="A2623" s="1">
        <v>42325</v>
      </c>
      <c r="B2623" s="2">
        <v>312757</v>
      </c>
    </row>
    <row r="2624" spans="1:2" x14ac:dyDescent="0.3">
      <c r="A2624" s="1">
        <v>42326</v>
      </c>
      <c r="B2624" s="2">
        <v>313182</v>
      </c>
    </row>
    <row r="2625" spans="1:2" x14ac:dyDescent="0.3">
      <c r="A2625" s="1">
        <v>42327</v>
      </c>
      <c r="B2625" s="2">
        <v>313103</v>
      </c>
    </row>
    <row r="2626" spans="1:2" x14ac:dyDescent="0.3">
      <c r="A2626" s="1">
        <v>42331</v>
      </c>
      <c r="B2626" s="2">
        <v>312910</v>
      </c>
    </row>
    <row r="2627" spans="1:2" x14ac:dyDescent="0.3">
      <c r="A2627" s="1">
        <v>42332</v>
      </c>
      <c r="B2627" s="2">
        <v>312715</v>
      </c>
    </row>
    <row r="2628" spans="1:2" x14ac:dyDescent="0.3">
      <c r="A2628" s="1">
        <v>42333</v>
      </c>
      <c r="B2628" s="2">
        <v>316891</v>
      </c>
    </row>
    <row r="2629" spans="1:2" x14ac:dyDescent="0.3">
      <c r="A2629" s="1">
        <v>42334</v>
      </c>
      <c r="B2629" s="2">
        <v>320005</v>
      </c>
    </row>
    <row r="2630" spans="1:2" x14ac:dyDescent="0.3">
      <c r="A2630" s="1">
        <v>42335</v>
      </c>
      <c r="B2630" s="2">
        <v>352239</v>
      </c>
    </row>
    <row r="2631" spans="1:2" x14ac:dyDescent="0.3">
      <c r="A2631" s="1">
        <v>42338</v>
      </c>
      <c r="B2631" s="2">
        <v>362047</v>
      </c>
    </row>
    <row r="2632" spans="1:2" x14ac:dyDescent="0.3">
      <c r="A2632" s="1">
        <v>42339</v>
      </c>
      <c r="B2632" s="2">
        <v>368326</v>
      </c>
    </row>
    <row r="2633" spans="1:2" x14ac:dyDescent="0.3">
      <c r="A2633" s="1">
        <v>42340</v>
      </c>
      <c r="B2633" s="2">
        <v>377176</v>
      </c>
    </row>
    <row r="2634" spans="1:2" x14ac:dyDescent="0.3">
      <c r="A2634" s="1">
        <v>42341</v>
      </c>
      <c r="B2634" s="2">
        <v>376404</v>
      </c>
    </row>
    <row r="2635" spans="1:2" x14ac:dyDescent="0.3">
      <c r="A2635" s="1">
        <v>42342</v>
      </c>
      <c r="B2635" s="2">
        <v>377383</v>
      </c>
    </row>
    <row r="2636" spans="1:2" x14ac:dyDescent="0.3">
      <c r="A2636" s="1">
        <v>42345</v>
      </c>
      <c r="B2636" s="2">
        <v>375388</v>
      </c>
    </row>
    <row r="2637" spans="1:2" x14ac:dyDescent="0.3">
      <c r="A2637" s="1">
        <v>42346</v>
      </c>
      <c r="B2637" s="2">
        <v>380462</v>
      </c>
    </row>
    <row r="2638" spans="1:2" x14ac:dyDescent="0.3">
      <c r="A2638" s="1">
        <v>42347</v>
      </c>
      <c r="B2638" s="2">
        <v>380351</v>
      </c>
    </row>
    <row r="2639" spans="1:2" x14ac:dyDescent="0.3">
      <c r="A2639" s="1">
        <v>42348</v>
      </c>
      <c r="B2639" s="2">
        <v>380476</v>
      </c>
    </row>
    <row r="2640" spans="1:2" x14ac:dyDescent="0.3">
      <c r="A2640" s="1">
        <v>42349</v>
      </c>
      <c r="B2640" s="2">
        <v>380642</v>
      </c>
    </row>
    <row r="2641" spans="1:2" x14ac:dyDescent="0.3">
      <c r="A2641" s="1">
        <v>42352</v>
      </c>
      <c r="B2641" s="2">
        <v>380860</v>
      </c>
    </row>
    <row r="2642" spans="1:2" x14ac:dyDescent="0.3">
      <c r="A2642" s="1">
        <v>42353</v>
      </c>
      <c r="B2642" s="2">
        <v>380863</v>
      </c>
    </row>
    <row r="2643" spans="1:2" x14ac:dyDescent="0.3">
      <c r="A2643" s="1">
        <v>42354</v>
      </c>
      <c r="B2643" s="2">
        <v>381507</v>
      </c>
    </row>
    <row r="2644" spans="1:2" x14ac:dyDescent="0.3">
      <c r="A2644" s="1">
        <v>42355</v>
      </c>
      <c r="B2644" s="2">
        <v>380146</v>
      </c>
    </row>
    <row r="2645" spans="1:2" x14ac:dyDescent="0.3">
      <c r="A2645" s="1">
        <v>42356</v>
      </c>
      <c r="B2645" s="2">
        <v>380272</v>
      </c>
    </row>
    <row r="2646" spans="1:2" x14ac:dyDescent="0.3">
      <c r="A2646" s="1">
        <v>42359</v>
      </c>
      <c r="B2646" s="2">
        <v>376828</v>
      </c>
    </row>
    <row r="2647" spans="1:2" x14ac:dyDescent="0.3">
      <c r="A2647" s="1">
        <v>42360</v>
      </c>
      <c r="B2647" s="2">
        <v>376985</v>
      </c>
    </row>
    <row r="2648" spans="1:2" x14ac:dyDescent="0.3">
      <c r="A2648" s="1">
        <v>42361</v>
      </c>
      <c r="B2648" s="2">
        <v>386873</v>
      </c>
    </row>
    <row r="2649" spans="1:2" x14ac:dyDescent="0.3">
      <c r="A2649" s="1">
        <v>42366</v>
      </c>
      <c r="B2649" s="2">
        <v>386603</v>
      </c>
    </row>
    <row r="2650" spans="1:2" x14ac:dyDescent="0.3">
      <c r="A2650" s="1">
        <v>42367</v>
      </c>
      <c r="B2650" s="2">
        <v>386416</v>
      </c>
    </row>
    <row r="2651" spans="1:2" x14ac:dyDescent="0.3">
      <c r="A2651" s="1">
        <v>42368</v>
      </c>
      <c r="B2651" s="2">
        <v>386749</v>
      </c>
    </row>
    <row r="2652" spans="1:2" x14ac:dyDescent="0.3">
      <c r="A2652" s="1">
        <v>42373</v>
      </c>
      <c r="B2652" s="2">
        <v>351747</v>
      </c>
    </row>
    <row r="2653" spans="1:2" x14ac:dyDescent="0.3">
      <c r="A2653" s="1">
        <v>42374</v>
      </c>
      <c r="B2653" s="2">
        <v>350459</v>
      </c>
    </row>
    <row r="2654" spans="1:2" x14ac:dyDescent="0.3">
      <c r="A2654" s="1">
        <v>42375</v>
      </c>
      <c r="B2654" s="2">
        <v>348739</v>
      </c>
    </row>
    <row r="2655" spans="1:2" x14ac:dyDescent="0.3">
      <c r="A2655" s="1">
        <v>42376</v>
      </c>
      <c r="B2655" s="2">
        <v>348582</v>
      </c>
    </row>
    <row r="2656" spans="1:2" x14ac:dyDescent="0.3">
      <c r="A2656" s="1">
        <v>42377</v>
      </c>
      <c r="B2656" s="2">
        <v>347391</v>
      </c>
    </row>
    <row r="2657" spans="1:2" x14ac:dyDescent="0.3">
      <c r="A2657" s="1">
        <v>42380</v>
      </c>
      <c r="B2657" s="2">
        <v>347038</v>
      </c>
    </row>
    <row r="2658" spans="1:2" x14ac:dyDescent="0.3">
      <c r="A2658" s="1">
        <v>42381</v>
      </c>
      <c r="B2658" s="2">
        <v>348050</v>
      </c>
    </row>
    <row r="2659" spans="1:2" x14ac:dyDescent="0.3">
      <c r="A2659" s="1">
        <v>42382</v>
      </c>
      <c r="B2659" s="2">
        <v>348024</v>
      </c>
    </row>
    <row r="2660" spans="1:2" x14ac:dyDescent="0.3">
      <c r="A2660" s="1">
        <v>42383</v>
      </c>
      <c r="B2660" s="2">
        <v>348188</v>
      </c>
    </row>
    <row r="2661" spans="1:2" x14ac:dyDescent="0.3">
      <c r="A2661" s="1">
        <v>42384</v>
      </c>
      <c r="B2661" s="2">
        <v>347943</v>
      </c>
    </row>
    <row r="2662" spans="1:2" x14ac:dyDescent="0.3">
      <c r="A2662" s="1">
        <v>42387</v>
      </c>
      <c r="B2662" s="2">
        <v>347988</v>
      </c>
    </row>
    <row r="2663" spans="1:2" x14ac:dyDescent="0.3">
      <c r="A2663" s="1">
        <v>42388</v>
      </c>
      <c r="B2663" s="2">
        <v>347913</v>
      </c>
    </row>
    <row r="2664" spans="1:2" x14ac:dyDescent="0.3">
      <c r="A2664" s="1">
        <v>42389</v>
      </c>
      <c r="B2664" s="2">
        <v>347940</v>
      </c>
    </row>
    <row r="2665" spans="1:2" x14ac:dyDescent="0.3">
      <c r="A2665" s="1">
        <v>42390</v>
      </c>
      <c r="B2665" s="2">
        <v>348135</v>
      </c>
    </row>
    <row r="2666" spans="1:2" x14ac:dyDescent="0.3">
      <c r="A2666" s="1">
        <v>42391</v>
      </c>
      <c r="B2666" s="2">
        <v>347725</v>
      </c>
    </row>
    <row r="2667" spans="1:2" x14ac:dyDescent="0.3">
      <c r="A2667" s="1">
        <v>42395</v>
      </c>
      <c r="B2667" s="2">
        <v>347787</v>
      </c>
    </row>
    <row r="2668" spans="1:2" x14ac:dyDescent="0.3">
      <c r="A2668" s="1">
        <v>42396</v>
      </c>
      <c r="B2668" s="2">
        <v>350885</v>
      </c>
    </row>
    <row r="2669" spans="1:2" x14ac:dyDescent="0.3">
      <c r="A2669" s="1">
        <v>42397</v>
      </c>
      <c r="B2669" s="2">
        <v>394226</v>
      </c>
    </row>
    <row r="2670" spans="1:2" x14ac:dyDescent="0.3">
      <c r="A2670" s="1">
        <v>42398</v>
      </c>
      <c r="B2670" s="2">
        <v>394178</v>
      </c>
    </row>
    <row r="2671" spans="1:2" x14ac:dyDescent="0.3">
      <c r="A2671" s="1">
        <v>42401</v>
      </c>
      <c r="B2671" s="2">
        <v>220127</v>
      </c>
    </row>
    <row r="2672" spans="1:2" x14ac:dyDescent="0.3">
      <c r="A2672" s="1">
        <v>42402</v>
      </c>
      <c r="B2672" s="2">
        <v>219866</v>
      </c>
    </row>
    <row r="2673" spans="1:2" x14ac:dyDescent="0.3">
      <c r="A2673" s="1">
        <v>42403</v>
      </c>
      <c r="B2673" s="2">
        <v>219881</v>
      </c>
    </row>
    <row r="2674" spans="1:2" x14ac:dyDescent="0.3">
      <c r="A2674" s="1">
        <v>42404</v>
      </c>
      <c r="B2674" s="2">
        <v>220062</v>
      </c>
    </row>
    <row r="2675" spans="1:2" x14ac:dyDescent="0.3">
      <c r="A2675" s="1">
        <v>42405</v>
      </c>
      <c r="B2675" s="2">
        <v>220150</v>
      </c>
    </row>
    <row r="2676" spans="1:2" x14ac:dyDescent="0.3">
      <c r="A2676" s="1">
        <v>42410</v>
      </c>
      <c r="B2676" s="2">
        <v>220237</v>
      </c>
    </row>
    <row r="2677" spans="1:2" x14ac:dyDescent="0.3">
      <c r="A2677" s="1">
        <v>42411</v>
      </c>
      <c r="B2677" s="2">
        <v>220461</v>
      </c>
    </row>
    <row r="2678" spans="1:2" x14ac:dyDescent="0.3">
      <c r="A2678" s="1">
        <v>42412</v>
      </c>
      <c r="B2678" s="2">
        <v>219973</v>
      </c>
    </row>
    <row r="2679" spans="1:2" x14ac:dyDescent="0.3">
      <c r="A2679" s="1">
        <v>42415</v>
      </c>
      <c r="B2679" s="2">
        <v>219883</v>
      </c>
    </row>
    <row r="2680" spans="1:2" x14ac:dyDescent="0.3">
      <c r="A2680" s="1">
        <v>42416</v>
      </c>
      <c r="B2680" s="2">
        <v>220148</v>
      </c>
    </row>
    <row r="2681" spans="1:2" x14ac:dyDescent="0.3">
      <c r="A2681" s="1">
        <v>42417</v>
      </c>
      <c r="B2681" s="2">
        <v>220169</v>
      </c>
    </row>
    <row r="2682" spans="1:2" x14ac:dyDescent="0.3">
      <c r="A2682" s="1">
        <v>42418</v>
      </c>
      <c r="B2682" s="2">
        <v>219743</v>
      </c>
    </row>
    <row r="2683" spans="1:2" x14ac:dyDescent="0.3">
      <c r="A2683" s="1">
        <v>42419</v>
      </c>
      <c r="B2683" s="2">
        <v>219555</v>
      </c>
    </row>
    <row r="2684" spans="1:2" x14ac:dyDescent="0.3">
      <c r="A2684" s="1">
        <v>42422</v>
      </c>
      <c r="B2684" s="2">
        <v>219416</v>
      </c>
    </row>
    <row r="2685" spans="1:2" x14ac:dyDescent="0.3">
      <c r="A2685" s="1">
        <v>42423</v>
      </c>
      <c r="B2685" s="2">
        <v>219329</v>
      </c>
    </row>
    <row r="2686" spans="1:2" x14ac:dyDescent="0.3">
      <c r="A2686" s="1">
        <v>42424</v>
      </c>
      <c r="B2686" s="2">
        <v>219282</v>
      </c>
    </row>
    <row r="2687" spans="1:2" x14ac:dyDescent="0.3">
      <c r="A2687" s="1">
        <v>42425</v>
      </c>
      <c r="B2687" s="2">
        <v>226374</v>
      </c>
    </row>
    <row r="2688" spans="1:2" x14ac:dyDescent="0.3">
      <c r="A2688" s="1">
        <v>42426</v>
      </c>
      <c r="B2688" s="2">
        <v>264518</v>
      </c>
    </row>
    <row r="2689" spans="1:2" x14ac:dyDescent="0.3">
      <c r="A2689" s="1">
        <v>42429</v>
      </c>
      <c r="B2689" s="2">
        <v>264872</v>
      </c>
    </row>
    <row r="2690" spans="1:2" x14ac:dyDescent="0.3">
      <c r="A2690" s="1">
        <v>42430</v>
      </c>
      <c r="B2690" s="2">
        <v>272784</v>
      </c>
    </row>
    <row r="2691" spans="1:2" x14ac:dyDescent="0.3">
      <c r="A2691" s="1">
        <v>42431</v>
      </c>
      <c r="B2691" s="2">
        <v>272663</v>
      </c>
    </row>
    <row r="2692" spans="1:2" x14ac:dyDescent="0.3">
      <c r="A2692" s="1">
        <v>42432</v>
      </c>
      <c r="B2692" s="2">
        <v>272380</v>
      </c>
    </row>
    <row r="2693" spans="1:2" x14ac:dyDescent="0.3">
      <c r="A2693" s="1">
        <v>42433</v>
      </c>
      <c r="B2693" s="2">
        <v>272546</v>
      </c>
    </row>
    <row r="2694" spans="1:2" x14ac:dyDescent="0.3">
      <c r="A2694" s="1">
        <v>42436</v>
      </c>
      <c r="B2694" s="2">
        <v>272665</v>
      </c>
    </row>
    <row r="2695" spans="1:2" x14ac:dyDescent="0.3">
      <c r="A2695" s="1">
        <v>42437</v>
      </c>
      <c r="B2695" s="2">
        <v>272808</v>
      </c>
    </row>
    <row r="2696" spans="1:2" x14ac:dyDescent="0.3">
      <c r="A2696" s="1">
        <v>42438</v>
      </c>
      <c r="B2696" s="2">
        <v>272971</v>
      </c>
    </row>
    <row r="2697" spans="1:2" x14ac:dyDescent="0.3">
      <c r="A2697" s="1">
        <v>42439</v>
      </c>
      <c r="B2697" s="2">
        <v>272859</v>
      </c>
    </row>
    <row r="2698" spans="1:2" x14ac:dyDescent="0.3">
      <c r="A2698" s="1">
        <v>42440</v>
      </c>
      <c r="B2698" s="2">
        <v>272127</v>
      </c>
    </row>
    <row r="2699" spans="1:2" x14ac:dyDescent="0.3">
      <c r="A2699" s="1">
        <v>42443</v>
      </c>
      <c r="B2699" s="2">
        <v>272082</v>
      </c>
    </row>
    <row r="2700" spans="1:2" x14ac:dyDescent="0.3">
      <c r="A2700" s="1">
        <v>42444</v>
      </c>
      <c r="B2700" s="2">
        <v>271849</v>
      </c>
    </row>
    <row r="2701" spans="1:2" x14ac:dyDescent="0.3">
      <c r="A2701" s="1">
        <v>42445</v>
      </c>
      <c r="B2701" s="2">
        <v>271883</v>
      </c>
    </row>
    <row r="2702" spans="1:2" x14ac:dyDescent="0.3">
      <c r="A2702" s="1">
        <v>42446</v>
      </c>
      <c r="B2702" s="2">
        <v>271761</v>
      </c>
    </row>
    <row r="2703" spans="1:2" x14ac:dyDescent="0.3">
      <c r="A2703" s="1">
        <v>42447</v>
      </c>
      <c r="B2703" s="2">
        <v>271578</v>
      </c>
    </row>
    <row r="2704" spans="1:2" x14ac:dyDescent="0.3">
      <c r="A2704" s="1">
        <v>42450</v>
      </c>
      <c r="B2704" s="2">
        <v>271279</v>
      </c>
    </row>
    <row r="2705" spans="1:2" x14ac:dyDescent="0.3">
      <c r="A2705" s="1">
        <v>42451</v>
      </c>
      <c r="B2705" s="2">
        <v>269356</v>
      </c>
    </row>
    <row r="2706" spans="1:2" x14ac:dyDescent="0.3">
      <c r="A2706" s="1">
        <v>42452</v>
      </c>
      <c r="B2706" s="2">
        <v>269555</v>
      </c>
    </row>
    <row r="2707" spans="1:2" x14ac:dyDescent="0.3">
      <c r="A2707" s="1">
        <v>42453</v>
      </c>
      <c r="B2707" s="2">
        <v>269444</v>
      </c>
    </row>
    <row r="2708" spans="1:2" x14ac:dyDescent="0.3">
      <c r="A2708" s="1">
        <v>42457</v>
      </c>
      <c r="B2708" s="2">
        <v>269334</v>
      </c>
    </row>
    <row r="2709" spans="1:2" x14ac:dyDescent="0.3">
      <c r="A2709" s="1">
        <v>42458</v>
      </c>
      <c r="B2709" s="2">
        <v>303062</v>
      </c>
    </row>
    <row r="2710" spans="1:2" x14ac:dyDescent="0.3">
      <c r="A2710" s="1">
        <v>42459</v>
      </c>
      <c r="B2710" s="2">
        <v>312858</v>
      </c>
    </row>
    <row r="2711" spans="1:2" x14ac:dyDescent="0.3">
      <c r="A2711" s="1">
        <v>42460</v>
      </c>
      <c r="B2711" s="2">
        <v>323529</v>
      </c>
    </row>
    <row r="2712" spans="1:2" x14ac:dyDescent="0.3">
      <c r="A2712" s="1">
        <v>42461</v>
      </c>
      <c r="B2712" s="2">
        <v>235743</v>
      </c>
    </row>
    <row r="2713" spans="1:2" x14ac:dyDescent="0.3">
      <c r="A2713" s="1">
        <v>42464</v>
      </c>
      <c r="B2713" s="2">
        <v>235807</v>
      </c>
    </row>
    <row r="2714" spans="1:2" x14ac:dyDescent="0.3">
      <c r="A2714" s="1">
        <v>42465</v>
      </c>
      <c r="B2714" s="2">
        <v>240309</v>
      </c>
    </row>
    <row r="2715" spans="1:2" x14ac:dyDescent="0.3">
      <c r="A2715" s="1">
        <v>42466</v>
      </c>
      <c r="B2715" s="2">
        <v>240612</v>
      </c>
    </row>
    <row r="2716" spans="1:2" x14ac:dyDescent="0.3">
      <c r="A2716" s="1">
        <v>42467</v>
      </c>
      <c r="B2716" s="2">
        <v>240447</v>
      </c>
    </row>
    <row r="2717" spans="1:2" x14ac:dyDescent="0.3">
      <c r="A2717" s="1">
        <v>42468</v>
      </c>
      <c r="B2717" s="2">
        <v>240786</v>
      </c>
    </row>
    <row r="2718" spans="1:2" x14ac:dyDescent="0.3">
      <c r="A2718" s="1">
        <v>42471</v>
      </c>
      <c r="B2718" s="2">
        <v>240718</v>
      </c>
    </row>
    <row r="2719" spans="1:2" x14ac:dyDescent="0.3">
      <c r="A2719" s="1">
        <v>42472</v>
      </c>
      <c r="B2719" s="2">
        <v>240328</v>
      </c>
    </row>
    <row r="2720" spans="1:2" x14ac:dyDescent="0.3">
      <c r="A2720" s="1">
        <v>42473</v>
      </c>
      <c r="B2720" s="2">
        <v>239900</v>
      </c>
    </row>
    <row r="2721" spans="1:2" x14ac:dyDescent="0.3">
      <c r="A2721" s="1">
        <v>42474</v>
      </c>
      <c r="B2721" s="2">
        <v>240176</v>
      </c>
    </row>
    <row r="2722" spans="1:2" x14ac:dyDescent="0.3">
      <c r="A2722" s="1">
        <v>42475</v>
      </c>
      <c r="B2722" s="2">
        <v>240348</v>
      </c>
    </row>
    <row r="2723" spans="1:2" x14ac:dyDescent="0.3">
      <c r="A2723" s="1">
        <v>42478</v>
      </c>
      <c r="B2723" s="2">
        <v>240296</v>
      </c>
    </row>
    <row r="2724" spans="1:2" x14ac:dyDescent="0.3">
      <c r="A2724" s="1">
        <v>42479</v>
      </c>
      <c r="B2724" s="2">
        <v>240002</v>
      </c>
    </row>
    <row r="2725" spans="1:2" x14ac:dyDescent="0.3">
      <c r="A2725" s="1">
        <v>42480</v>
      </c>
      <c r="B2725" s="2">
        <v>240088</v>
      </c>
    </row>
    <row r="2726" spans="1:2" x14ac:dyDescent="0.3">
      <c r="A2726" s="1">
        <v>42482</v>
      </c>
      <c r="B2726" s="2">
        <v>240141</v>
      </c>
    </row>
    <row r="2727" spans="1:2" x14ac:dyDescent="0.3">
      <c r="A2727" s="1">
        <v>42485</v>
      </c>
      <c r="B2727" s="2">
        <v>242292</v>
      </c>
    </row>
    <row r="2728" spans="1:2" x14ac:dyDescent="0.3">
      <c r="A2728" s="1">
        <v>42486</v>
      </c>
      <c r="B2728" s="2">
        <v>280060</v>
      </c>
    </row>
    <row r="2729" spans="1:2" x14ac:dyDescent="0.3">
      <c r="A2729" s="1">
        <v>42487</v>
      </c>
      <c r="B2729" s="2">
        <v>312446</v>
      </c>
    </row>
    <row r="2730" spans="1:2" x14ac:dyDescent="0.3">
      <c r="A2730" s="1">
        <v>42488</v>
      </c>
      <c r="B2730" s="2">
        <v>346338</v>
      </c>
    </row>
    <row r="2731" spans="1:2" x14ac:dyDescent="0.3">
      <c r="A2731" s="1">
        <v>42489</v>
      </c>
      <c r="B2731" s="2">
        <v>346155</v>
      </c>
    </row>
    <row r="2732" spans="1:2" x14ac:dyDescent="0.3">
      <c r="A2732" s="1">
        <v>42492</v>
      </c>
      <c r="B2732" s="2">
        <v>116441</v>
      </c>
    </row>
    <row r="2733" spans="1:2" x14ac:dyDescent="0.3">
      <c r="A2733" s="1">
        <v>42493</v>
      </c>
      <c r="B2733" s="2">
        <v>116720</v>
      </c>
    </row>
    <row r="2734" spans="1:2" x14ac:dyDescent="0.3">
      <c r="A2734" s="1">
        <v>42494</v>
      </c>
      <c r="B2734" s="2">
        <v>116710</v>
      </c>
    </row>
    <row r="2735" spans="1:2" x14ac:dyDescent="0.3">
      <c r="A2735" s="1">
        <v>42495</v>
      </c>
      <c r="B2735" s="2">
        <v>116688</v>
      </c>
    </row>
    <row r="2736" spans="1:2" x14ac:dyDescent="0.3">
      <c r="A2736" s="1">
        <v>42496</v>
      </c>
      <c r="B2736" s="2">
        <v>117684</v>
      </c>
    </row>
    <row r="2737" spans="1:2" x14ac:dyDescent="0.3">
      <c r="A2737" s="1">
        <v>42499</v>
      </c>
      <c r="B2737" s="2">
        <v>117911</v>
      </c>
    </row>
    <row r="2738" spans="1:2" x14ac:dyDescent="0.3">
      <c r="A2738" s="1">
        <v>42500</v>
      </c>
      <c r="B2738" s="2">
        <v>119293</v>
      </c>
    </row>
    <row r="2739" spans="1:2" x14ac:dyDescent="0.3">
      <c r="A2739" s="1">
        <v>42501</v>
      </c>
      <c r="B2739" s="2">
        <v>119162</v>
      </c>
    </row>
    <row r="2740" spans="1:2" x14ac:dyDescent="0.3">
      <c r="A2740" s="1">
        <v>42502</v>
      </c>
      <c r="B2740" s="2">
        <v>120597</v>
      </c>
    </row>
    <row r="2741" spans="1:2" x14ac:dyDescent="0.3">
      <c r="A2741" s="1">
        <v>42503</v>
      </c>
      <c r="B2741" s="2">
        <v>120465</v>
      </c>
    </row>
    <row r="2742" spans="1:2" x14ac:dyDescent="0.3">
      <c r="A2742" s="1">
        <v>42506</v>
      </c>
      <c r="B2742" s="2">
        <v>121140</v>
      </c>
    </row>
    <row r="2743" spans="1:2" x14ac:dyDescent="0.3">
      <c r="A2743" s="1">
        <v>42507</v>
      </c>
      <c r="B2743" s="2">
        <v>121325</v>
      </c>
    </row>
    <row r="2744" spans="1:2" x14ac:dyDescent="0.3">
      <c r="A2744" s="1">
        <v>42508</v>
      </c>
      <c r="B2744" s="2">
        <v>121490</v>
      </c>
    </row>
    <row r="2745" spans="1:2" x14ac:dyDescent="0.3">
      <c r="A2745" s="1">
        <v>42509</v>
      </c>
      <c r="B2745" s="2">
        <v>121401</v>
      </c>
    </row>
    <row r="2746" spans="1:2" x14ac:dyDescent="0.3">
      <c r="A2746" s="1">
        <v>42510</v>
      </c>
      <c r="B2746" s="2">
        <v>121712</v>
      </c>
    </row>
    <row r="2747" spans="1:2" x14ac:dyDescent="0.3">
      <c r="A2747" s="1">
        <v>42513</v>
      </c>
      <c r="B2747" s="2">
        <v>121798</v>
      </c>
    </row>
    <row r="2748" spans="1:2" x14ac:dyDescent="0.3">
      <c r="A2748" s="1">
        <v>42514</v>
      </c>
      <c r="B2748" s="2">
        <v>121754</v>
      </c>
    </row>
    <row r="2749" spans="1:2" x14ac:dyDescent="0.3">
      <c r="A2749" s="1">
        <v>42515</v>
      </c>
      <c r="B2749" s="2">
        <v>145614</v>
      </c>
    </row>
    <row r="2750" spans="1:2" x14ac:dyDescent="0.3">
      <c r="A2750" s="1">
        <v>42517</v>
      </c>
      <c r="B2750" s="2">
        <v>133351</v>
      </c>
    </row>
    <row r="2751" spans="1:2" x14ac:dyDescent="0.3">
      <c r="A2751" s="1">
        <v>42520</v>
      </c>
      <c r="B2751" s="2">
        <v>167402</v>
      </c>
    </row>
    <row r="2752" spans="1:2" x14ac:dyDescent="0.3">
      <c r="A2752" s="1">
        <v>42521</v>
      </c>
      <c r="B2752" s="2">
        <v>167616</v>
      </c>
    </row>
    <row r="2753" spans="1:2" x14ac:dyDescent="0.3">
      <c r="A2753" s="1">
        <v>42522</v>
      </c>
      <c r="B2753" s="2">
        <v>188184</v>
      </c>
    </row>
    <row r="2754" spans="1:2" x14ac:dyDescent="0.3">
      <c r="A2754" s="1">
        <v>42523</v>
      </c>
      <c r="B2754" s="2">
        <v>188214</v>
      </c>
    </row>
    <row r="2755" spans="1:2" x14ac:dyDescent="0.3">
      <c r="A2755" s="1">
        <v>42524</v>
      </c>
      <c r="B2755" s="2">
        <v>188141</v>
      </c>
    </row>
    <row r="2756" spans="1:2" x14ac:dyDescent="0.3">
      <c r="A2756" s="1">
        <v>42527</v>
      </c>
      <c r="B2756" s="2">
        <v>188063</v>
      </c>
    </row>
    <row r="2757" spans="1:2" x14ac:dyDescent="0.3">
      <c r="A2757" s="1">
        <v>42528</v>
      </c>
      <c r="B2757" s="2">
        <v>187932</v>
      </c>
    </row>
    <row r="2758" spans="1:2" x14ac:dyDescent="0.3">
      <c r="A2758" s="1">
        <v>42529</v>
      </c>
      <c r="B2758" s="2">
        <v>187703</v>
      </c>
    </row>
    <row r="2759" spans="1:2" x14ac:dyDescent="0.3">
      <c r="A2759" s="1">
        <v>42530</v>
      </c>
      <c r="B2759" s="2">
        <v>187336</v>
      </c>
    </row>
    <row r="2760" spans="1:2" x14ac:dyDescent="0.3">
      <c r="A2760" s="1">
        <v>42531</v>
      </c>
      <c r="B2760" s="2">
        <v>186868</v>
      </c>
    </row>
    <row r="2761" spans="1:2" x14ac:dyDescent="0.3">
      <c r="A2761" s="1">
        <v>42534</v>
      </c>
      <c r="B2761" s="2">
        <v>186823</v>
      </c>
    </row>
    <row r="2762" spans="1:2" x14ac:dyDescent="0.3">
      <c r="A2762" s="1">
        <v>42535</v>
      </c>
      <c r="B2762" s="2">
        <v>186746</v>
      </c>
    </row>
    <row r="2763" spans="1:2" x14ac:dyDescent="0.3">
      <c r="A2763" s="1">
        <v>42536</v>
      </c>
      <c r="B2763" s="2">
        <v>187352</v>
      </c>
    </row>
    <row r="2764" spans="1:2" x14ac:dyDescent="0.3">
      <c r="A2764" s="1">
        <v>42537</v>
      </c>
      <c r="B2764" s="2">
        <v>187977</v>
      </c>
    </row>
    <row r="2765" spans="1:2" x14ac:dyDescent="0.3">
      <c r="A2765" s="1">
        <v>42538</v>
      </c>
      <c r="B2765" s="2">
        <v>188452</v>
      </c>
    </row>
    <row r="2766" spans="1:2" x14ac:dyDescent="0.3">
      <c r="A2766" s="1">
        <v>42541</v>
      </c>
      <c r="B2766" s="2">
        <v>187875</v>
      </c>
    </row>
    <row r="2767" spans="1:2" x14ac:dyDescent="0.3">
      <c r="A2767" s="1">
        <v>42542</v>
      </c>
      <c r="B2767" s="2">
        <v>186118</v>
      </c>
    </row>
    <row r="2768" spans="1:2" x14ac:dyDescent="0.3">
      <c r="A2768" s="1">
        <v>42543</v>
      </c>
      <c r="B2768" s="2">
        <v>185808</v>
      </c>
    </row>
    <row r="2769" spans="1:2" x14ac:dyDescent="0.3">
      <c r="A2769" s="1">
        <v>42544</v>
      </c>
      <c r="B2769" s="2">
        <v>185392</v>
      </c>
    </row>
    <row r="2770" spans="1:2" x14ac:dyDescent="0.3">
      <c r="A2770" s="1">
        <v>42545</v>
      </c>
      <c r="B2770" s="2">
        <v>185391</v>
      </c>
    </row>
    <row r="2771" spans="1:2" x14ac:dyDescent="0.3">
      <c r="A2771" s="1">
        <v>42548</v>
      </c>
      <c r="B2771" s="2">
        <v>185235</v>
      </c>
    </row>
    <row r="2772" spans="1:2" x14ac:dyDescent="0.3">
      <c r="A2772" s="1">
        <v>42549</v>
      </c>
      <c r="B2772" s="2">
        <v>211031</v>
      </c>
    </row>
    <row r="2773" spans="1:2" x14ac:dyDescent="0.3">
      <c r="A2773" s="1">
        <v>42550</v>
      </c>
      <c r="B2773" s="2">
        <v>210798</v>
      </c>
    </row>
    <row r="2774" spans="1:2" x14ac:dyDescent="0.3">
      <c r="A2774" s="1">
        <v>42551</v>
      </c>
      <c r="B2774" s="2">
        <v>250180</v>
      </c>
    </row>
    <row r="2775" spans="1:2" x14ac:dyDescent="0.3">
      <c r="A2775" s="1">
        <v>42552</v>
      </c>
      <c r="B2775" s="2">
        <v>295789</v>
      </c>
    </row>
    <row r="2776" spans="1:2" x14ac:dyDescent="0.3">
      <c r="A2776" s="1">
        <v>42555</v>
      </c>
      <c r="B2776" s="2">
        <v>295778</v>
      </c>
    </row>
    <row r="2777" spans="1:2" x14ac:dyDescent="0.3">
      <c r="A2777" s="1">
        <v>42556</v>
      </c>
      <c r="B2777" s="2">
        <v>295945</v>
      </c>
    </row>
    <row r="2778" spans="1:2" x14ac:dyDescent="0.3">
      <c r="A2778" s="1">
        <v>42557</v>
      </c>
      <c r="B2778" s="2">
        <v>296057</v>
      </c>
    </row>
    <row r="2779" spans="1:2" x14ac:dyDescent="0.3">
      <c r="A2779" s="1">
        <v>42558</v>
      </c>
      <c r="B2779" s="2">
        <v>295941</v>
      </c>
    </row>
    <row r="2780" spans="1:2" x14ac:dyDescent="0.3">
      <c r="A2780" s="1">
        <v>42559</v>
      </c>
      <c r="B2780" s="2">
        <v>295689</v>
      </c>
    </row>
    <row r="2781" spans="1:2" x14ac:dyDescent="0.3">
      <c r="A2781" s="1">
        <v>42562</v>
      </c>
      <c r="B2781" s="2">
        <v>295625</v>
      </c>
    </row>
    <row r="2782" spans="1:2" x14ac:dyDescent="0.3">
      <c r="A2782" s="1">
        <v>42563</v>
      </c>
      <c r="B2782" s="2">
        <v>295754</v>
      </c>
    </row>
    <row r="2783" spans="1:2" x14ac:dyDescent="0.3">
      <c r="A2783" s="1">
        <v>42564</v>
      </c>
      <c r="B2783" s="2">
        <v>295576</v>
      </c>
    </row>
    <row r="2784" spans="1:2" x14ac:dyDescent="0.3">
      <c r="A2784" s="1">
        <v>42565</v>
      </c>
      <c r="B2784" s="2">
        <v>295367</v>
      </c>
    </row>
    <row r="2785" spans="1:2" x14ac:dyDescent="0.3">
      <c r="A2785" s="1">
        <v>42566</v>
      </c>
      <c r="B2785" s="2">
        <v>295274</v>
      </c>
    </row>
    <row r="2786" spans="1:2" x14ac:dyDescent="0.3">
      <c r="A2786" s="1">
        <v>42569</v>
      </c>
      <c r="B2786" s="2">
        <v>296445</v>
      </c>
    </row>
    <row r="2787" spans="1:2" x14ac:dyDescent="0.3">
      <c r="A2787" s="1">
        <v>42570</v>
      </c>
      <c r="B2787" s="2">
        <v>296861</v>
      </c>
    </row>
    <row r="2788" spans="1:2" x14ac:dyDescent="0.3">
      <c r="A2788" s="1">
        <v>42571</v>
      </c>
      <c r="B2788" s="2">
        <v>296742</v>
      </c>
    </row>
    <row r="2789" spans="1:2" x14ac:dyDescent="0.3">
      <c r="A2789" s="1">
        <v>42572</v>
      </c>
      <c r="B2789" s="2">
        <v>296762</v>
      </c>
    </row>
    <row r="2790" spans="1:2" x14ac:dyDescent="0.3">
      <c r="A2790" s="1">
        <v>42573</v>
      </c>
      <c r="B2790" s="2">
        <v>296666</v>
      </c>
    </row>
    <row r="2791" spans="1:2" x14ac:dyDescent="0.3">
      <c r="A2791" s="1">
        <v>42576</v>
      </c>
      <c r="B2791" s="2">
        <v>297925</v>
      </c>
    </row>
    <row r="2792" spans="1:2" x14ac:dyDescent="0.3">
      <c r="A2792" s="1">
        <v>42577</v>
      </c>
      <c r="B2792" s="2">
        <v>302120</v>
      </c>
    </row>
    <row r="2793" spans="1:2" x14ac:dyDescent="0.3">
      <c r="A2793" s="1">
        <v>42578</v>
      </c>
      <c r="B2793" s="2">
        <v>316426</v>
      </c>
    </row>
    <row r="2794" spans="1:2" x14ac:dyDescent="0.3">
      <c r="A2794" s="1">
        <v>42579</v>
      </c>
      <c r="B2794" s="2">
        <v>352927</v>
      </c>
    </row>
    <row r="2795" spans="1:2" x14ac:dyDescent="0.3">
      <c r="A2795" s="1">
        <v>42580</v>
      </c>
      <c r="B2795" s="2">
        <v>352585</v>
      </c>
    </row>
    <row r="2796" spans="1:2" x14ac:dyDescent="0.3">
      <c r="A2796" s="1">
        <v>42583</v>
      </c>
      <c r="B2796" s="2">
        <v>236828</v>
      </c>
    </row>
    <row r="2797" spans="1:2" x14ac:dyDescent="0.3">
      <c r="A2797" s="1">
        <v>42584</v>
      </c>
      <c r="B2797" s="2">
        <v>236917</v>
      </c>
    </row>
    <row r="2798" spans="1:2" x14ac:dyDescent="0.3">
      <c r="A2798" s="1">
        <v>42585</v>
      </c>
      <c r="B2798" s="2">
        <v>237303</v>
      </c>
    </row>
    <row r="2799" spans="1:2" x14ac:dyDescent="0.3">
      <c r="A2799" s="1">
        <v>42586</v>
      </c>
      <c r="B2799" s="2">
        <v>227322</v>
      </c>
    </row>
    <row r="2800" spans="1:2" x14ac:dyDescent="0.3">
      <c r="A2800" s="1">
        <v>42587</v>
      </c>
      <c r="B2800" s="2">
        <v>227056</v>
      </c>
    </row>
    <row r="2801" spans="1:2" x14ac:dyDescent="0.3">
      <c r="A2801" s="1">
        <v>42590</v>
      </c>
      <c r="B2801" s="2">
        <v>226832</v>
      </c>
    </row>
    <row r="2802" spans="1:2" x14ac:dyDescent="0.3">
      <c r="A2802" s="1">
        <v>42591</v>
      </c>
      <c r="B2802" s="2">
        <v>226770</v>
      </c>
    </row>
    <row r="2803" spans="1:2" x14ac:dyDescent="0.3">
      <c r="A2803" s="1">
        <v>42592</v>
      </c>
      <c r="B2803" s="2">
        <v>226537</v>
      </c>
    </row>
    <row r="2804" spans="1:2" x14ac:dyDescent="0.3">
      <c r="A2804" s="1">
        <v>42593</v>
      </c>
      <c r="B2804" s="2">
        <v>226483</v>
      </c>
    </row>
    <row r="2805" spans="1:2" x14ac:dyDescent="0.3">
      <c r="A2805" s="1">
        <v>42594</v>
      </c>
      <c r="B2805" s="2">
        <v>226192</v>
      </c>
    </row>
    <row r="2806" spans="1:2" x14ac:dyDescent="0.3">
      <c r="A2806" s="1">
        <v>42597</v>
      </c>
      <c r="B2806" s="2">
        <v>226087</v>
      </c>
    </row>
    <row r="2807" spans="1:2" x14ac:dyDescent="0.3">
      <c r="A2807" s="1">
        <v>42598</v>
      </c>
      <c r="B2807" s="2">
        <v>226200</v>
      </c>
    </row>
    <row r="2808" spans="1:2" x14ac:dyDescent="0.3">
      <c r="A2808" s="1">
        <v>42599</v>
      </c>
      <c r="B2808" s="2">
        <v>226335</v>
      </c>
    </row>
    <row r="2809" spans="1:2" x14ac:dyDescent="0.3">
      <c r="A2809" s="1">
        <v>42600</v>
      </c>
      <c r="B2809" s="2">
        <v>226137</v>
      </c>
    </row>
    <row r="2810" spans="1:2" x14ac:dyDescent="0.3">
      <c r="A2810" s="1">
        <v>42601</v>
      </c>
      <c r="B2810" s="2">
        <v>226050</v>
      </c>
    </row>
    <row r="2811" spans="1:2" x14ac:dyDescent="0.3">
      <c r="A2811" s="1">
        <v>42604</v>
      </c>
      <c r="B2811" s="2">
        <v>225945</v>
      </c>
    </row>
    <row r="2812" spans="1:2" x14ac:dyDescent="0.3">
      <c r="A2812" s="1">
        <v>42605</v>
      </c>
      <c r="B2812" s="2">
        <v>226106</v>
      </c>
    </row>
    <row r="2813" spans="1:2" x14ac:dyDescent="0.3">
      <c r="A2813" s="1">
        <v>42606</v>
      </c>
      <c r="B2813" s="2">
        <v>226251</v>
      </c>
    </row>
    <row r="2814" spans="1:2" x14ac:dyDescent="0.3">
      <c r="A2814" s="1">
        <v>42607</v>
      </c>
      <c r="B2814" s="2">
        <v>226278</v>
      </c>
    </row>
    <row r="2815" spans="1:2" x14ac:dyDescent="0.3">
      <c r="A2815" s="1">
        <v>42608</v>
      </c>
      <c r="B2815" s="2">
        <v>228095</v>
      </c>
    </row>
    <row r="2816" spans="1:2" x14ac:dyDescent="0.3">
      <c r="A2816" s="1">
        <v>42611</v>
      </c>
      <c r="B2816" s="2">
        <v>227930</v>
      </c>
    </row>
    <row r="2817" spans="1:2" x14ac:dyDescent="0.3">
      <c r="A2817" s="1">
        <v>42612</v>
      </c>
      <c r="B2817" s="2">
        <v>267929</v>
      </c>
    </row>
    <row r="2818" spans="1:2" x14ac:dyDescent="0.3">
      <c r="A2818" s="1">
        <v>42613</v>
      </c>
      <c r="B2818" s="2">
        <v>271642</v>
      </c>
    </row>
    <row r="2819" spans="1:2" x14ac:dyDescent="0.3">
      <c r="A2819" s="1">
        <v>42614</v>
      </c>
      <c r="B2819" s="2">
        <v>220213</v>
      </c>
    </row>
    <row r="2820" spans="1:2" x14ac:dyDescent="0.3">
      <c r="A2820" s="1">
        <v>42615</v>
      </c>
      <c r="B2820" s="2">
        <v>219919</v>
      </c>
    </row>
    <row r="2821" spans="1:2" x14ac:dyDescent="0.3">
      <c r="A2821" s="1">
        <v>42618</v>
      </c>
      <c r="B2821" s="2">
        <v>219884</v>
      </c>
    </row>
    <row r="2822" spans="1:2" x14ac:dyDescent="0.3">
      <c r="A2822" s="1">
        <v>42619</v>
      </c>
      <c r="B2822" s="2">
        <v>219983</v>
      </c>
    </row>
    <row r="2823" spans="1:2" x14ac:dyDescent="0.3">
      <c r="A2823" s="1">
        <v>42621</v>
      </c>
      <c r="B2823" s="2">
        <v>220704</v>
      </c>
    </row>
    <row r="2824" spans="1:2" x14ac:dyDescent="0.3">
      <c r="A2824" s="1">
        <v>42622</v>
      </c>
      <c r="B2824" s="2">
        <v>220528</v>
      </c>
    </row>
    <row r="2825" spans="1:2" x14ac:dyDescent="0.3">
      <c r="A2825" s="1">
        <v>42625</v>
      </c>
      <c r="B2825" s="2">
        <v>220496</v>
      </c>
    </row>
    <row r="2826" spans="1:2" x14ac:dyDescent="0.3">
      <c r="A2826" s="1">
        <v>42626</v>
      </c>
      <c r="B2826" s="2">
        <v>220605</v>
      </c>
    </row>
    <row r="2827" spans="1:2" x14ac:dyDescent="0.3">
      <c r="A2827" s="1">
        <v>42627</v>
      </c>
      <c r="B2827" s="2">
        <v>220552</v>
      </c>
    </row>
    <row r="2828" spans="1:2" x14ac:dyDescent="0.3">
      <c r="A2828" s="1">
        <v>42628</v>
      </c>
      <c r="B2828" s="2">
        <v>231005</v>
      </c>
    </row>
    <row r="2829" spans="1:2" x14ac:dyDescent="0.3">
      <c r="A2829" s="1">
        <v>42629</v>
      </c>
      <c r="B2829" s="2">
        <v>231068</v>
      </c>
    </row>
    <row r="2830" spans="1:2" x14ac:dyDescent="0.3">
      <c r="A2830" s="1">
        <v>42632</v>
      </c>
      <c r="B2830" s="2">
        <v>231268</v>
      </c>
    </row>
    <row r="2831" spans="1:2" x14ac:dyDescent="0.3">
      <c r="A2831" s="1">
        <v>42633</v>
      </c>
      <c r="B2831" s="2">
        <v>231414</v>
      </c>
    </row>
    <row r="2832" spans="1:2" x14ac:dyDescent="0.3">
      <c r="A2832" s="1">
        <v>42634</v>
      </c>
      <c r="B2832" s="2">
        <v>230871</v>
      </c>
    </row>
    <row r="2833" spans="1:2" x14ac:dyDescent="0.3">
      <c r="A2833" s="1">
        <v>42635</v>
      </c>
      <c r="B2833" s="2">
        <v>228847</v>
      </c>
    </row>
    <row r="2834" spans="1:2" x14ac:dyDescent="0.3">
      <c r="A2834" s="1">
        <v>42636</v>
      </c>
      <c r="B2834" s="2">
        <v>228879</v>
      </c>
    </row>
    <row r="2835" spans="1:2" x14ac:dyDescent="0.3">
      <c r="A2835" s="1">
        <v>42639</v>
      </c>
      <c r="B2835" s="2">
        <v>228928</v>
      </c>
    </row>
    <row r="2836" spans="1:2" x14ac:dyDescent="0.3">
      <c r="A2836" s="1">
        <v>42640</v>
      </c>
      <c r="B2836" s="2">
        <v>274937</v>
      </c>
    </row>
    <row r="2837" spans="1:2" x14ac:dyDescent="0.3">
      <c r="A2837" s="1">
        <v>42641</v>
      </c>
      <c r="B2837" s="2">
        <v>274398</v>
      </c>
    </row>
    <row r="2838" spans="1:2" x14ac:dyDescent="0.3">
      <c r="A2838" s="1">
        <v>42642</v>
      </c>
      <c r="B2838" s="2">
        <v>274297</v>
      </c>
    </row>
    <row r="2839" spans="1:2" x14ac:dyDescent="0.3">
      <c r="A2839" s="1">
        <v>42643</v>
      </c>
      <c r="B2839" s="2">
        <v>273327</v>
      </c>
    </row>
    <row r="2840" spans="1:2" x14ac:dyDescent="0.3">
      <c r="A2840" s="1">
        <v>42646</v>
      </c>
      <c r="B2840" s="2">
        <v>131819</v>
      </c>
    </row>
    <row r="2841" spans="1:2" x14ac:dyDescent="0.3">
      <c r="A2841" s="1">
        <v>42647</v>
      </c>
      <c r="B2841" s="2">
        <v>131633</v>
      </c>
    </row>
    <row r="2842" spans="1:2" x14ac:dyDescent="0.3">
      <c r="A2842" s="1">
        <v>42648</v>
      </c>
      <c r="B2842" s="2">
        <v>131501</v>
      </c>
    </row>
    <row r="2843" spans="1:2" x14ac:dyDescent="0.3">
      <c r="A2843" s="1">
        <v>42649</v>
      </c>
      <c r="B2843" s="2">
        <v>131293</v>
      </c>
    </row>
    <row r="2844" spans="1:2" x14ac:dyDescent="0.3">
      <c r="A2844" s="1">
        <v>42650</v>
      </c>
      <c r="B2844" s="2">
        <v>131426</v>
      </c>
    </row>
    <row r="2845" spans="1:2" x14ac:dyDescent="0.3">
      <c r="A2845" s="1">
        <v>42653</v>
      </c>
      <c r="B2845" s="2">
        <v>131627</v>
      </c>
    </row>
    <row r="2846" spans="1:2" x14ac:dyDescent="0.3">
      <c r="A2846" s="1">
        <v>42654</v>
      </c>
      <c r="B2846" s="2">
        <v>138836</v>
      </c>
    </row>
    <row r="2847" spans="1:2" x14ac:dyDescent="0.3">
      <c r="A2847" s="1">
        <v>42656</v>
      </c>
      <c r="B2847" s="2">
        <v>138869</v>
      </c>
    </row>
    <row r="2848" spans="1:2" x14ac:dyDescent="0.3">
      <c r="A2848" s="1">
        <v>42657</v>
      </c>
      <c r="B2848" s="2">
        <v>138927</v>
      </c>
    </row>
    <row r="2849" spans="1:2" x14ac:dyDescent="0.3">
      <c r="A2849" s="1">
        <v>42660</v>
      </c>
      <c r="B2849" s="2">
        <v>139179</v>
      </c>
    </row>
    <row r="2850" spans="1:2" x14ac:dyDescent="0.3">
      <c r="A2850" s="1">
        <v>42661</v>
      </c>
      <c r="B2850" s="2">
        <v>139149</v>
      </c>
    </row>
    <row r="2851" spans="1:2" x14ac:dyDescent="0.3">
      <c r="A2851" s="1">
        <v>42662</v>
      </c>
      <c r="B2851" s="2">
        <v>138860</v>
      </c>
    </row>
    <row r="2852" spans="1:2" x14ac:dyDescent="0.3">
      <c r="A2852" s="1">
        <v>42663</v>
      </c>
      <c r="B2852" s="2">
        <v>138821</v>
      </c>
    </row>
    <row r="2853" spans="1:2" x14ac:dyDescent="0.3">
      <c r="A2853" s="1">
        <v>42664</v>
      </c>
      <c r="B2853" s="2">
        <v>138783</v>
      </c>
    </row>
    <row r="2854" spans="1:2" x14ac:dyDescent="0.3">
      <c r="A2854" s="1">
        <v>42667</v>
      </c>
      <c r="B2854" s="2">
        <v>138788</v>
      </c>
    </row>
    <row r="2855" spans="1:2" x14ac:dyDescent="0.3">
      <c r="A2855" s="1">
        <v>42668</v>
      </c>
      <c r="B2855" s="2">
        <v>138772</v>
      </c>
    </row>
    <row r="2856" spans="1:2" x14ac:dyDescent="0.3">
      <c r="A2856" s="1">
        <v>42669</v>
      </c>
      <c r="B2856" s="2">
        <v>138925</v>
      </c>
    </row>
    <row r="2857" spans="1:2" x14ac:dyDescent="0.3">
      <c r="A2857" s="1">
        <v>42670</v>
      </c>
      <c r="B2857" s="2">
        <v>135483</v>
      </c>
    </row>
    <row r="2858" spans="1:2" x14ac:dyDescent="0.3">
      <c r="A2858" s="1">
        <v>42671</v>
      </c>
      <c r="B2858" s="2">
        <v>171609</v>
      </c>
    </row>
    <row r="2859" spans="1:2" x14ac:dyDescent="0.3">
      <c r="A2859" s="1">
        <v>42674</v>
      </c>
      <c r="B2859" s="2">
        <v>171716</v>
      </c>
    </row>
    <row r="2860" spans="1:2" x14ac:dyDescent="0.3">
      <c r="A2860" s="1">
        <v>42675</v>
      </c>
      <c r="B2860" s="2">
        <v>47132</v>
      </c>
    </row>
    <row r="2861" spans="1:2" x14ac:dyDescent="0.3">
      <c r="A2861" s="1">
        <v>42677</v>
      </c>
      <c r="B2861" s="2">
        <v>41515</v>
      </c>
    </row>
    <row r="2862" spans="1:2" x14ac:dyDescent="0.3">
      <c r="A2862" s="1">
        <v>42678</v>
      </c>
      <c r="B2862" s="2">
        <v>49121</v>
      </c>
    </row>
    <row r="2863" spans="1:2" x14ac:dyDescent="0.3">
      <c r="A2863" s="1">
        <v>42681</v>
      </c>
      <c r="B2863" s="2">
        <v>49060</v>
      </c>
    </row>
    <row r="2864" spans="1:2" x14ac:dyDescent="0.3">
      <c r="A2864" s="1">
        <v>42682</v>
      </c>
      <c r="B2864" s="2">
        <v>48622</v>
      </c>
    </row>
    <row r="2865" spans="1:2" x14ac:dyDescent="0.3">
      <c r="A2865" s="1">
        <v>42683</v>
      </c>
      <c r="B2865" s="2">
        <v>48311</v>
      </c>
    </row>
    <row r="2866" spans="1:2" x14ac:dyDescent="0.3">
      <c r="A2866" s="1">
        <v>42684</v>
      </c>
      <c r="B2866" s="2">
        <v>48562</v>
      </c>
    </row>
    <row r="2867" spans="1:2" x14ac:dyDescent="0.3">
      <c r="A2867" s="1">
        <v>42685</v>
      </c>
      <c r="B2867" s="2">
        <v>48997</v>
      </c>
    </row>
    <row r="2868" spans="1:2" x14ac:dyDescent="0.3">
      <c r="A2868" s="1">
        <v>42688</v>
      </c>
      <c r="B2868" s="2">
        <v>48986</v>
      </c>
    </row>
    <row r="2869" spans="1:2" x14ac:dyDescent="0.3">
      <c r="A2869" s="1">
        <v>42690</v>
      </c>
      <c r="B2869" s="2">
        <v>29008</v>
      </c>
    </row>
    <row r="2870" spans="1:2" x14ac:dyDescent="0.3">
      <c r="A2870" s="1">
        <v>42691</v>
      </c>
      <c r="B2870" s="2">
        <v>18914</v>
      </c>
    </row>
    <row r="2871" spans="1:2" x14ac:dyDescent="0.3">
      <c r="A2871" s="1">
        <v>42692</v>
      </c>
      <c r="B2871" s="2">
        <v>8935</v>
      </c>
    </row>
    <row r="2872" spans="1:2" x14ac:dyDescent="0.3">
      <c r="A2872" s="1">
        <v>42695</v>
      </c>
      <c r="B2872" s="2">
        <v>8422</v>
      </c>
    </row>
    <row r="2873" spans="1:2" x14ac:dyDescent="0.3">
      <c r="A2873" s="1">
        <v>42696</v>
      </c>
      <c r="B2873" s="2">
        <v>7486</v>
      </c>
    </row>
    <row r="2874" spans="1:2" x14ac:dyDescent="0.3">
      <c r="A2874" s="1">
        <v>42697</v>
      </c>
      <c r="B2874" s="2">
        <v>7567</v>
      </c>
    </row>
    <row r="2875" spans="1:2" x14ac:dyDescent="0.3">
      <c r="A2875" s="1">
        <v>42698</v>
      </c>
      <c r="B2875" s="2">
        <v>7569</v>
      </c>
    </row>
    <row r="2876" spans="1:2" x14ac:dyDescent="0.3">
      <c r="A2876" s="1">
        <v>42699</v>
      </c>
      <c r="B2876" s="2">
        <v>7657</v>
      </c>
    </row>
    <row r="2877" spans="1:2" x14ac:dyDescent="0.3">
      <c r="A2877" s="1">
        <v>42702</v>
      </c>
      <c r="B2877" s="2">
        <v>6651</v>
      </c>
    </row>
    <row r="2878" spans="1:2" x14ac:dyDescent="0.3">
      <c r="A2878" s="1">
        <v>42703</v>
      </c>
      <c r="B2878" s="2">
        <v>34664</v>
      </c>
    </row>
    <row r="2879" spans="1:2" x14ac:dyDescent="0.3">
      <c r="A2879" s="1">
        <v>42704</v>
      </c>
      <c r="B2879" s="2">
        <v>34777</v>
      </c>
    </row>
    <row r="2880" spans="1:2" x14ac:dyDescent="0.3">
      <c r="A2880" s="1">
        <v>42705</v>
      </c>
      <c r="B2880" s="2">
        <v>47728</v>
      </c>
    </row>
    <row r="2881" spans="1:2" x14ac:dyDescent="0.3">
      <c r="A2881" s="1">
        <v>42706</v>
      </c>
      <c r="B2881" s="2">
        <v>47868</v>
      </c>
    </row>
    <row r="2882" spans="1:2" x14ac:dyDescent="0.3">
      <c r="A2882" s="1">
        <v>42709</v>
      </c>
      <c r="B2882" s="2">
        <v>47983</v>
      </c>
    </row>
    <row r="2883" spans="1:2" x14ac:dyDescent="0.3">
      <c r="A2883" s="1">
        <v>42710</v>
      </c>
      <c r="B2883" s="2">
        <v>47951</v>
      </c>
    </row>
    <row r="2884" spans="1:2" x14ac:dyDescent="0.3">
      <c r="A2884" s="1">
        <v>42711</v>
      </c>
      <c r="B2884" s="2">
        <v>47983</v>
      </c>
    </row>
    <row r="2885" spans="1:2" x14ac:dyDescent="0.3">
      <c r="A2885" s="1">
        <v>42712</v>
      </c>
      <c r="B2885" s="2">
        <v>47730</v>
      </c>
    </row>
    <row r="2886" spans="1:2" x14ac:dyDescent="0.3">
      <c r="A2886" s="1">
        <v>42713</v>
      </c>
      <c r="B2886" s="2">
        <v>47641</v>
      </c>
    </row>
    <row r="2887" spans="1:2" x14ac:dyDescent="0.3">
      <c r="A2887" s="1">
        <v>42716</v>
      </c>
      <c r="B2887" s="2">
        <v>44485</v>
      </c>
    </row>
    <row r="2888" spans="1:2" x14ac:dyDescent="0.3">
      <c r="A2888" s="1">
        <v>42717</v>
      </c>
      <c r="B2888" s="2">
        <v>44238</v>
      </c>
    </row>
    <row r="2889" spans="1:2" x14ac:dyDescent="0.3">
      <c r="A2889" s="1">
        <v>42718</v>
      </c>
      <c r="B2889" s="2">
        <v>41920</v>
      </c>
    </row>
    <row r="2890" spans="1:2" x14ac:dyDescent="0.3">
      <c r="A2890" s="1">
        <v>42719</v>
      </c>
      <c r="B2890" s="2">
        <v>42141</v>
      </c>
    </row>
    <row r="2891" spans="1:2" x14ac:dyDescent="0.3">
      <c r="A2891" s="1">
        <v>42720</v>
      </c>
      <c r="B2891" s="2">
        <v>42245</v>
      </c>
    </row>
    <row r="2892" spans="1:2" x14ac:dyDescent="0.3">
      <c r="A2892" s="1">
        <v>42723</v>
      </c>
      <c r="B2892" s="2">
        <v>41636</v>
      </c>
    </row>
    <row r="2893" spans="1:2" x14ac:dyDescent="0.3">
      <c r="A2893" s="1">
        <v>42724</v>
      </c>
      <c r="B2893" s="2">
        <v>41697</v>
      </c>
    </row>
    <row r="2894" spans="1:2" x14ac:dyDescent="0.3">
      <c r="A2894" s="1">
        <v>42725</v>
      </c>
      <c r="B2894" s="2">
        <v>41520</v>
      </c>
    </row>
    <row r="2895" spans="1:2" x14ac:dyDescent="0.3">
      <c r="A2895" s="1">
        <v>42726</v>
      </c>
      <c r="B2895" s="2">
        <v>41628</v>
      </c>
    </row>
    <row r="2896" spans="1:2" x14ac:dyDescent="0.3">
      <c r="A2896" s="1">
        <v>42727</v>
      </c>
      <c r="B2896" s="2">
        <v>41710</v>
      </c>
    </row>
    <row r="2897" spans="1:2" x14ac:dyDescent="0.3">
      <c r="A2897" s="1">
        <v>42730</v>
      </c>
      <c r="B2897" s="2">
        <v>43248</v>
      </c>
    </row>
    <row r="2898" spans="1:2" x14ac:dyDescent="0.3">
      <c r="A2898" s="1">
        <v>42731</v>
      </c>
      <c r="B2898" s="2">
        <v>43530</v>
      </c>
    </row>
    <row r="2899" spans="1:2" x14ac:dyDescent="0.3">
      <c r="A2899" s="1">
        <v>42732</v>
      </c>
      <c r="B2899" s="2">
        <v>40641</v>
      </c>
    </row>
    <row r="2900" spans="1:2" x14ac:dyDescent="0.3">
      <c r="A2900" s="1">
        <v>42733</v>
      </c>
      <c r="B2900" s="2">
        <v>40539</v>
      </c>
    </row>
    <row r="2901" spans="1:2" x14ac:dyDescent="0.3">
      <c r="A2901" s="1">
        <v>42737</v>
      </c>
      <c r="B2901" s="2">
        <v>74067</v>
      </c>
    </row>
    <row r="2902" spans="1:2" x14ac:dyDescent="0.3">
      <c r="A2902" s="1">
        <v>42738</v>
      </c>
      <c r="B2902" s="2">
        <v>74234</v>
      </c>
    </row>
    <row r="2903" spans="1:2" x14ac:dyDescent="0.3">
      <c r="A2903" s="1">
        <v>42739</v>
      </c>
      <c r="B2903" s="2">
        <v>74499</v>
      </c>
    </row>
    <row r="2904" spans="1:2" x14ac:dyDescent="0.3">
      <c r="A2904" s="1">
        <v>42740</v>
      </c>
      <c r="B2904" s="2">
        <v>75276</v>
      </c>
    </row>
    <row r="2905" spans="1:2" x14ac:dyDescent="0.3">
      <c r="A2905" s="1">
        <v>42741</v>
      </c>
      <c r="B2905" s="2">
        <v>78543</v>
      </c>
    </row>
    <row r="2906" spans="1:2" x14ac:dyDescent="0.3">
      <c r="A2906" s="1">
        <v>42744</v>
      </c>
      <c r="B2906" s="2">
        <v>77448</v>
      </c>
    </row>
    <row r="2907" spans="1:2" x14ac:dyDescent="0.3">
      <c r="A2907" s="1">
        <v>42745</v>
      </c>
      <c r="B2907" s="2">
        <v>77495</v>
      </c>
    </row>
    <row r="2908" spans="1:2" x14ac:dyDescent="0.3">
      <c r="A2908" s="1">
        <v>42746</v>
      </c>
      <c r="B2908" s="2">
        <v>77196</v>
      </c>
    </row>
    <row r="2909" spans="1:2" x14ac:dyDescent="0.3">
      <c r="A2909" s="1">
        <v>42747</v>
      </c>
      <c r="B2909" s="2">
        <v>77078</v>
      </c>
    </row>
    <row r="2910" spans="1:2" x14ac:dyDescent="0.3">
      <c r="A2910" s="1">
        <v>42748</v>
      </c>
      <c r="B2910" s="2">
        <v>77114</v>
      </c>
    </row>
    <row r="2911" spans="1:2" x14ac:dyDescent="0.3">
      <c r="A2911" s="1">
        <v>42751</v>
      </c>
      <c r="B2911" s="2">
        <v>77220</v>
      </c>
    </row>
    <row r="2912" spans="1:2" x14ac:dyDescent="0.3">
      <c r="A2912" s="1">
        <v>42752</v>
      </c>
      <c r="B2912" s="2">
        <v>80284</v>
      </c>
    </row>
    <row r="2913" spans="1:2" x14ac:dyDescent="0.3">
      <c r="A2913" s="1">
        <v>42753</v>
      </c>
      <c r="B2913" s="2">
        <v>85647</v>
      </c>
    </row>
    <row r="2914" spans="1:2" x14ac:dyDescent="0.3">
      <c r="A2914" s="1">
        <v>42754</v>
      </c>
      <c r="B2914" s="2">
        <v>85744</v>
      </c>
    </row>
    <row r="2915" spans="1:2" x14ac:dyDescent="0.3">
      <c r="A2915" s="1">
        <v>42755</v>
      </c>
      <c r="B2915" s="2">
        <v>85625</v>
      </c>
    </row>
    <row r="2916" spans="1:2" x14ac:dyDescent="0.3">
      <c r="A2916" s="1">
        <v>42758</v>
      </c>
      <c r="B2916" s="2">
        <v>85670</v>
      </c>
    </row>
    <row r="2917" spans="1:2" x14ac:dyDescent="0.3">
      <c r="A2917" s="1">
        <v>42759</v>
      </c>
      <c r="B2917" s="2">
        <v>85463</v>
      </c>
    </row>
    <row r="2918" spans="1:2" x14ac:dyDescent="0.3">
      <c r="A2918" s="1">
        <v>42761</v>
      </c>
      <c r="B2918" s="2">
        <v>84213</v>
      </c>
    </row>
    <row r="2919" spans="1:2" x14ac:dyDescent="0.3">
      <c r="A2919" s="1">
        <v>42762</v>
      </c>
      <c r="B2919" s="2">
        <v>95911</v>
      </c>
    </row>
    <row r="2920" spans="1:2" x14ac:dyDescent="0.3">
      <c r="A2920" s="1">
        <v>42765</v>
      </c>
      <c r="B2920" s="2">
        <v>91776</v>
      </c>
    </row>
    <row r="2921" spans="1:2" x14ac:dyDescent="0.3">
      <c r="A2921" s="1">
        <v>42766</v>
      </c>
      <c r="B2921" s="2">
        <v>91968</v>
      </c>
    </row>
    <row r="2922" spans="1:2" x14ac:dyDescent="0.3">
      <c r="A2922" s="1">
        <v>42767</v>
      </c>
      <c r="B2922" s="2">
        <v>106388</v>
      </c>
    </row>
    <row r="2923" spans="1:2" x14ac:dyDescent="0.3">
      <c r="A2923" s="1">
        <v>42768</v>
      </c>
      <c r="B2923" s="2">
        <v>106572</v>
      </c>
    </row>
    <row r="2924" spans="1:2" x14ac:dyDescent="0.3">
      <c r="A2924" s="1">
        <v>42769</v>
      </c>
      <c r="B2924" s="2">
        <v>111846</v>
      </c>
    </row>
    <row r="2925" spans="1:2" x14ac:dyDescent="0.3">
      <c r="A2925" s="1">
        <v>42772</v>
      </c>
      <c r="B2925" s="2">
        <v>117973</v>
      </c>
    </row>
    <row r="2926" spans="1:2" x14ac:dyDescent="0.3">
      <c r="A2926" s="1">
        <v>42773</v>
      </c>
      <c r="B2926" s="2">
        <v>118190</v>
      </c>
    </row>
    <row r="2927" spans="1:2" x14ac:dyDescent="0.3">
      <c r="A2927" s="1">
        <v>42774</v>
      </c>
      <c r="B2927" s="2">
        <v>115975</v>
      </c>
    </row>
    <row r="2928" spans="1:2" x14ac:dyDescent="0.3">
      <c r="A2928" s="1">
        <v>42775</v>
      </c>
      <c r="B2928" s="2">
        <v>116053</v>
      </c>
    </row>
    <row r="2929" spans="1:2" x14ac:dyDescent="0.3">
      <c r="A2929" s="1">
        <v>42776</v>
      </c>
      <c r="B2929" s="2">
        <v>116261</v>
      </c>
    </row>
    <row r="2930" spans="1:2" x14ac:dyDescent="0.3">
      <c r="A2930" s="1">
        <v>42779</v>
      </c>
      <c r="B2930" s="2">
        <v>116174</v>
      </c>
    </row>
    <row r="2931" spans="1:2" x14ac:dyDescent="0.3">
      <c r="A2931" s="1">
        <v>42780</v>
      </c>
      <c r="B2931" s="2">
        <v>116316</v>
      </c>
    </row>
    <row r="2932" spans="1:2" x14ac:dyDescent="0.3">
      <c r="A2932" s="1">
        <v>42781</v>
      </c>
      <c r="B2932" s="2">
        <v>116692</v>
      </c>
    </row>
    <row r="2933" spans="1:2" x14ac:dyDescent="0.3">
      <c r="A2933" s="1">
        <v>42782</v>
      </c>
      <c r="B2933" s="2">
        <v>116794</v>
      </c>
    </row>
    <row r="2934" spans="1:2" x14ac:dyDescent="0.3">
      <c r="A2934" s="1">
        <v>42783</v>
      </c>
      <c r="B2934" s="2">
        <v>122383</v>
      </c>
    </row>
    <row r="2935" spans="1:2" x14ac:dyDescent="0.3">
      <c r="A2935" s="1">
        <v>42786</v>
      </c>
      <c r="B2935" s="2">
        <v>122418</v>
      </c>
    </row>
    <row r="2936" spans="1:2" x14ac:dyDescent="0.3">
      <c r="A2936" s="1">
        <v>42787</v>
      </c>
      <c r="B2936" s="2">
        <v>121384</v>
      </c>
    </row>
    <row r="2937" spans="1:2" x14ac:dyDescent="0.3">
      <c r="A2937" s="1">
        <v>42788</v>
      </c>
      <c r="B2937" s="2">
        <v>121223</v>
      </c>
    </row>
    <row r="2938" spans="1:2" x14ac:dyDescent="0.3">
      <c r="A2938" s="1">
        <v>42789</v>
      </c>
      <c r="B2938" s="2">
        <v>115636</v>
      </c>
    </row>
    <row r="2939" spans="1:2" x14ac:dyDescent="0.3">
      <c r="A2939" s="1">
        <v>42790</v>
      </c>
      <c r="B2939" s="2">
        <v>115619</v>
      </c>
    </row>
    <row r="2940" spans="1:2" x14ac:dyDescent="0.3">
      <c r="A2940" s="1">
        <v>42795</v>
      </c>
      <c r="B2940" s="2">
        <v>83765</v>
      </c>
    </row>
    <row r="2941" spans="1:2" x14ac:dyDescent="0.3">
      <c r="A2941" s="1">
        <v>42796</v>
      </c>
      <c r="B2941" s="2">
        <v>83701</v>
      </c>
    </row>
    <row r="2942" spans="1:2" x14ac:dyDescent="0.3">
      <c r="A2942" s="1">
        <v>42797</v>
      </c>
      <c r="B2942" s="2">
        <v>83837</v>
      </c>
    </row>
    <row r="2943" spans="1:2" x14ac:dyDescent="0.3">
      <c r="A2943" s="1">
        <v>42800</v>
      </c>
      <c r="B2943" s="2">
        <v>83995</v>
      </c>
    </row>
    <row r="2944" spans="1:2" x14ac:dyDescent="0.3">
      <c r="A2944" s="1">
        <v>42801</v>
      </c>
      <c r="B2944" s="2">
        <v>84197</v>
      </c>
    </row>
    <row r="2945" spans="1:2" x14ac:dyDescent="0.3">
      <c r="A2945" s="1">
        <v>42802</v>
      </c>
      <c r="B2945" s="2">
        <v>84669</v>
      </c>
    </row>
    <row r="2946" spans="1:2" x14ac:dyDescent="0.3">
      <c r="A2946" s="1">
        <v>42803</v>
      </c>
      <c r="B2946" s="2">
        <v>84837</v>
      </c>
    </row>
    <row r="2947" spans="1:2" x14ac:dyDescent="0.3">
      <c r="A2947" s="1">
        <v>42804</v>
      </c>
      <c r="B2947" s="2">
        <v>84704</v>
      </c>
    </row>
    <row r="2948" spans="1:2" x14ac:dyDescent="0.3">
      <c r="A2948" s="1">
        <v>42807</v>
      </c>
      <c r="B2948" s="2">
        <v>84903</v>
      </c>
    </row>
    <row r="2949" spans="1:2" x14ac:dyDescent="0.3">
      <c r="A2949" s="1">
        <v>42808</v>
      </c>
      <c r="B2949" s="2">
        <v>84880</v>
      </c>
    </row>
    <row r="2950" spans="1:2" x14ac:dyDescent="0.3">
      <c r="A2950" s="1">
        <v>42809</v>
      </c>
      <c r="B2950" s="2">
        <v>82581</v>
      </c>
    </row>
    <row r="2951" spans="1:2" x14ac:dyDescent="0.3">
      <c r="A2951" s="1">
        <v>42810</v>
      </c>
      <c r="B2951" s="2">
        <v>82612</v>
      </c>
    </row>
    <row r="2952" spans="1:2" x14ac:dyDescent="0.3">
      <c r="A2952" s="1">
        <v>42811</v>
      </c>
      <c r="B2952" s="2">
        <v>82689</v>
      </c>
    </row>
    <row r="2953" spans="1:2" x14ac:dyDescent="0.3">
      <c r="A2953" s="1">
        <v>42814</v>
      </c>
      <c r="B2953" s="2">
        <v>82456</v>
      </c>
    </row>
    <row r="2954" spans="1:2" x14ac:dyDescent="0.3">
      <c r="A2954" s="1">
        <v>42815</v>
      </c>
      <c r="B2954" s="2">
        <v>82401</v>
      </c>
    </row>
    <row r="2955" spans="1:2" x14ac:dyDescent="0.3">
      <c r="A2955" s="1">
        <v>42816</v>
      </c>
      <c r="B2955" s="2">
        <v>82225</v>
      </c>
    </row>
    <row r="2956" spans="1:2" x14ac:dyDescent="0.3">
      <c r="A2956" s="1">
        <v>42817</v>
      </c>
      <c r="B2956" s="2">
        <v>84163</v>
      </c>
    </row>
    <row r="2957" spans="1:2" x14ac:dyDescent="0.3">
      <c r="A2957" s="1">
        <v>42818</v>
      </c>
      <c r="B2957" s="2">
        <v>84112</v>
      </c>
    </row>
    <row r="2958" spans="1:2" x14ac:dyDescent="0.3">
      <c r="A2958" s="1">
        <v>42821</v>
      </c>
      <c r="B2958" s="2">
        <v>84377</v>
      </c>
    </row>
    <row r="2959" spans="1:2" x14ac:dyDescent="0.3">
      <c r="A2959" s="1">
        <v>42822</v>
      </c>
      <c r="B2959" s="2">
        <v>84388</v>
      </c>
    </row>
    <row r="2960" spans="1:2" x14ac:dyDescent="0.3">
      <c r="A2960" s="1">
        <v>42823</v>
      </c>
      <c r="B2960" s="2">
        <v>84425</v>
      </c>
    </row>
    <row r="2961" spans="1:2" x14ac:dyDescent="0.3">
      <c r="A2961" s="1">
        <v>42824</v>
      </c>
      <c r="B2961" s="2">
        <v>84280</v>
      </c>
    </row>
    <row r="2962" spans="1:2" x14ac:dyDescent="0.3">
      <c r="A2962" s="1">
        <v>42825</v>
      </c>
      <c r="B2962" s="2">
        <v>84322</v>
      </c>
    </row>
    <row r="2963" spans="1:2" x14ac:dyDescent="0.3">
      <c r="A2963" s="1">
        <v>42828</v>
      </c>
      <c r="B2963" s="2">
        <v>151635</v>
      </c>
    </row>
    <row r="2964" spans="1:2" x14ac:dyDescent="0.3">
      <c r="A2964" s="1">
        <v>42829</v>
      </c>
      <c r="B2964" s="2">
        <v>151894</v>
      </c>
    </row>
    <row r="2965" spans="1:2" x14ac:dyDescent="0.3">
      <c r="A2965" s="1">
        <v>42830</v>
      </c>
      <c r="B2965" s="2">
        <v>151976</v>
      </c>
    </row>
    <row r="2966" spans="1:2" x14ac:dyDescent="0.3">
      <c r="A2966" s="1">
        <v>42831</v>
      </c>
      <c r="B2966" s="2">
        <v>152038</v>
      </c>
    </row>
    <row r="2967" spans="1:2" x14ac:dyDescent="0.3">
      <c r="A2967" s="1">
        <v>42832</v>
      </c>
      <c r="B2967" s="2">
        <v>152000</v>
      </c>
    </row>
    <row r="2968" spans="1:2" x14ac:dyDescent="0.3">
      <c r="A2968" s="1">
        <v>42835</v>
      </c>
      <c r="B2968" s="2">
        <v>151970</v>
      </c>
    </row>
    <row r="2969" spans="1:2" x14ac:dyDescent="0.3">
      <c r="A2969" s="1">
        <v>42836</v>
      </c>
      <c r="B2969" s="2">
        <v>152064</v>
      </c>
    </row>
    <row r="2970" spans="1:2" x14ac:dyDescent="0.3">
      <c r="A2970" s="1">
        <v>42837</v>
      </c>
      <c r="B2970" s="2">
        <v>162416</v>
      </c>
    </row>
    <row r="2971" spans="1:2" x14ac:dyDescent="0.3">
      <c r="A2971" s="1">
        <v>42838</v>
      </c>
      <c r="B2971" s="2">
        <v>162024</v>
      </c>
    </row>
    <row r="2972" spans="1:2" x14ac:dyDescent="0.3">
      <c r="A2972" s="1">
        <v>42842</v>
      </c>
      <c r="B2972" s="2">
        <v>161705</v>
      </c>
    </row>
    <row r="2973" spans="1:2" x14ac:dyDescent="0.3">
      <c r="A2973" s="1">
        <v>42843</v>
      </c>
      <c r="B2973" s="2">
        <v>161325</v>
      </c>
    </row>
    <row r="2974" spans="1:2" x14ac:dyDescent="0.3">
      <c r="A2974" s="1">
        <v>42844</v>
      </c>
      <c r="B2974" s="2">
        <v>161214</v>
      </c>
    </row>
    <row r="2975" spans="1:2" x14ac:dyDescent="0.3">
      <c r="A2975" s="1">
        <v>42845</v>
      </c>
      <c r="B2975" s="2">
        <v>160835</v>
      </c>
    </row>
    <row r="2976" spans="1:2" x14ac:dyDescent="0.3">
      <c r="A2976" s="1">
        <v>42849</v>
      </c>
      <c r="B2976" s="2">
        <v>167042</v>
      </c>
    </row>
    <row r="2977" spans="1:2" x14ac:dyDescent="0.3">
      <c r="A2977" s="1">
        <v>42850</v>
      </c>
      <c r="B2977" s="2">
        <v>166846</v>
      </c>
    </row>
    <row r="2978" spans="1:2" x14ac:dyDescent="0.3">
      <c r="A2978" s="1">
        <v>42851</v>
      </c>
      <c r="B2978" s="2">
        <v>167033</v>
      </c>
    </row>
    <row r="2979" spans="1:2" x14ac:dyDescent="0.3">
      <c r="A2979" s="1">
        <v>42852</v>
      </c>
      <c r="B2979" s="2">
        <v>167094</v>
      </c>
    </row>
    <row r="2980" spans="1:2" x14ac:dyDescent="0.3">
      <c r="A2980" s="1">
        <v>42853</v>
      </c>
      <c r="B2980" s="2">
        <v>167027</v>
      </c>
    </row>
    <row r="2981" spans="1:2" x14ac:dyDescent="0.3">
      <c r="A2981" s="1">
        <v>42857</v>
      </c>
      <c r="B2981" s="2">
        <v>126106</v>
      </c>
    </row>
    <row r="2982" spans="1:2" x14ac:dyDescent="0.3">
      <c r="A2982" s="1">
        <v>42858</v>
      </c>
      <c r="B2982" s="2">
        <v>126001</v>
      </c>
    </row>
    <row r="2983" spans="1:2" x14ac:dyDescent="0.3">
      <c r="A2983" s="1">
        <v>42859</v>
      </c>
      <c r="B2983" s="2">
        <v>125961</v>
      </c>
    </row>
    <row r="2984" spans="1:2" x14ac:dyDescent="0.3">
      <c r="A2984" s="1">
        <v>42860</v>
      </c>
      <c r="B2984" s="2">
        <v>125678</v>
      </c>
    </row>
    <row r="2985" spans="1:2" x14ac:dyDescent="0.3">
      <c r="A2985" s="1">
        <v>42863</v>
      </c>
      <c r="B2985" s="2">
        <v>125828</v>
      </c>
    </row>
    <row r="2986" spans="1:2" x14ac:dyDescent="0.3">
      <c r="A2986" s="1">
        <v>42864</v>
      </c>
      <c r="B2986" s="2">
        <v>125950</v>
      </c>
    </row>
    <row r="2987" spans="1:2" x14ac:dyDescent="0.3">
      <c r="A2987" s="1">
        <v>42865</v>
      </c>
      <c r="B2987" s="2">
        <v>125917</v>
      </c>
    </row>
    <row r="2988" spans="1:2" x14ac:dyDescent="0.3">
      <c r="A2988" s="1">
        <v>42866</v>
      </c>
      <c r="B2988" s="2">
        <v>126341</v>
      </c>
    </row>
    <row r="2989" spans="1:2" x14ac:dyDescent="0.3">
      <c r="A2989" s="1">
        <v>42867</v>
      </c>
      <c r="B2989" s="2">
        <v>126362</v>
      </c>
    </row>
    <row r="2990" spans="1:2" x14ac:dyDescent="0.3">
      <c r="A2990" s="1">
        <v>42870</v>
      </c>
      <c r="B2990" s="2">
        <v>125530</v>
      </c>
    </row>
    <row r="2991" spans="1:2" x14ac:dyDescent="0.3">
      <c r="A2991" s="1">
        <v>42871</v>
      </c>
      <c r="B2991" s="2">
        <v>125428</v>
      </c>
    </row>
    <row r="2992" spans="1:2" x14ac:dyDescent="0.3">
      <c r="A2992" s="1">
        <v>42872</v>
      </c>
      <c r="B2992" s="2">
        <v>125228</v>
      </c>
    </row>
    <row r="2993" spans="1:2" x14ac:dyDescent="0.3">
      <c r="A2993" s="1">
        <v>42873</v>
      </c>
      <c r="B2993" s="2">
        <v>126057</v>
      </c>
    </row>
    <row r="2994" spans="1:2" x14ac:dyDescent="0.3">
      <c r="A2994" s="1">
        <v>42874</v>
      </c>
      <c r="B2994" s="2">
        <v>125526</v>
      </c>
    </row>
    <row r="2995" spans="1:2" x14ac:dyDescent="0.3">
      <c r="A2995" s="1">
        <v>42877</v>
      </c>
      <c r="B2995" s="2">
        <v>128060</v>
      </c>
    </row>
    <row r="2996" spans="1:2" x14ac:dyDescent="0.3">
      <c r="A2996" s="1">
        <v>42878</v>
      </c>
      <c r="B2996" s="2">
        <v>128104</v>
      </c>
    </row>
    <row r="2997" spans="1:2" x14ac:dyDescent="0.3">
      <c r="A2997" s="1">
        <v>42879</v>
      </c>
      <c r="B2997" s="2">
        <v>130120</v>
      </c>
    </row>
    <row r="2998" spans="1:2" x14ac:dyDescent="0.3">
      <c r="A2998" s="1">
        <v>42880</v>
      </c>
      <c r="B2998" s="2">
        <v>129922</v>
      </c>
    </row>
    <row r="2999" spans="1:2" x14ac:dyDescent="0.3">
      <c r="A2999" s="1">
        <v>42881</v>
      </c>
      <c r="B2999" s="2">
        <v>131753</v>
      </c>
    </row>
    <row r="3000" spans="1:2" x14ac:dyDescent="0.3">
      <c r="A3000" s="1">
        <v>42884</v>
      </c>
      <c r="B3000" s="2">
        <v>131665</v>
      </c>
    </row>
    <row r="3001" spans="1:2" x14ac:dyDescent="0.3">
      <c r="A3001" s="1">
        <v>42885</v>
      </c>
      <c r="B3001" s="2">
        <v>131721</v>
      </c>
    </row>
    <row r="3002" spans="1:2" x14ac:dyDescent="0.3">
      <c r="A3002" s="1">
        <v>42886</v>
      </c>
      <c r="B3002" s="2">
        <v>131794</v>
      </c>
    </row>
    <row r="3003" spans="1:2" x14ac:dyDescent="0.3">
      <c r="A3003" s="1">
        <v>42887</v>
      </c>
      <c r="B3003" s="2">
        <v>291995</v>
      </c>
    </row>
    <row r="3004" spans="1:2" x14ac:dyDescent="0.3">
      <c r="A3004" s="1">
        <v>42888</v>
      </c>
      <c r="B3004" s="2">
        <v>292005</v>
      </c>
    </row>
    <row r="3005" spans="1:2" x14ac:dyDescent="0.3">
      <c r="A3005" s="1">
        <v>42891</v>
      </c>
      <c r="B3005" s="2">
        <v>291982</v>
      </c>
    </row>
    <row r="3006" spans="1:2" x14ac:dyDescent="0.3">
      <c r="A3006" s="1">
        <v>42892</v>
      </c>
      <c r="B3006" s="2">
        <v>292042</v>
      </c>
    </row>
    <row r="3007" spans="1:2" x14ac:dyDescent="0.3">
      <c r="A3007" s="1">
        <v>42893</v>
      </c>
      <c r="B3007" s="2">
        <v>292161</v>
      </c>
    </row>
    <row r="3008" spans="1:2" x14ac:dyDescent="0.3">
      <c r="A3008" s="1">
        <v>42894</v>
      </c>
      <c r="B3008" s="2">
        <v>292204</v>
      </c>
    </row>
    <row r="3009" spans="1:2" x14ac:dyDescent="0.3">
      <c r="A3009" s="1">
        <v>42895</v>
      </c>
      <c r="B3009" s="2">
        <v>292291</v>
      </c>
    </row>
    <row r="3010" spans="1:2" x14ac:dyDescent="0.3">
      <c r="A3010" s="1">
        <v>42898</v>
      </c>
      <c r="B3010" s="2">
        <v>292179</v>
      </c>
    </row>
    <row r="3011" spans="1:2" x14ac:dyDescent="0.3">
      <c r="A3011" s="1">
        <v>42899</v>
      </c>
      <c r="B3011" s="2">
        <v>292276</v>
      </c>
    </row>
    <row r="3012" spans="1:2" x14ac:dyDescent="0.3">
      <c r="A3012" s="1">
        <v>42900</v>
      </c>
      <c r="B3012" s="2">
        <v>292217</v>
      </c>
    </row>
    <row r="3013" spans="1:2" x14ac:dyDescent="0.3">
      <c r="A3013" s="1">
        <v>42902</v>
      </c>
      <c r="B3013" s="2">
        <v>292269</v>
      </c>
    </row>
    <row r="3014" spans="1:2" x14ac:dyDescent="0.3">
      <c r="A3014" s="1">
        <v>42905</v>
      </c>
      <c r="B3014" s="2">
        <v>292424</v>
      </c>
    </row>
    <row r="3015" spans="1:2" x14ac:dyDescent="0.3">
      <c r="A3015" s="1">
        <v>42906</v>
      </c>
      <c r="B3015" s="2">
        <v>292450</v>
      </c>
    </row>
    <row r="3016" spans="1:2" x14ac:dyDescent="0.3">
      <c r="A3016" s="1">
        <v>42907</v>
      </c>
      <c r="B3016" s="2">
        <v>292634</v>
      </c>
    </row>
    <row r="3017" spans="1:2" x14ac:dyDescent="0.3">
      <c r="A3017" s="1">
        <v>42908</v>
      </c>
      <c r="B3017" s="2">
        <v>292928</v>
      </c>
    </row>
    <row r="3018" spans="1:2" x14ac:dyDescent="0.3">
      <c r="A3018" s="1">
        <v>42909</v>
      </c>
      <c r="B3018" s="2">
        <v>292908</v>
      </c>
    </row>
    <row r="3019" spans="1:2" x14ac:dyDescent="0.3">
      <c r="A3019" s="1">
        <v>42912</v>
      </c>
      <c r="B3019" s="2">
        <v>298212</v>
      </c>
    </row>
    <row r="3020" spans="1:2" x14ac:dyDescent="0.3">
      <c r="A3020" s="1">
        <v>42913</v>
      </c>
      <c r="B3020" s="2">
        <v>304539</v>
      </c>
    </row>
    <row r="3021" spans="1:2" x14ac:dyDescent="0.3">
      <c r="A3021" s="1">
        <v>42914</v>
      </c>
      <c r="B3021" s="2">
        <v>304406</v>
      </c>
    </row>
    <row r="3022" spans="1:2" x14ac:dyDescent="0.3">
      <c r="A3022" s="1">
        <v>42915</v>
      </c>
      <c r="B3022" s="2">
        <v>304176</v>
      </c>
    </row>
    <row r="3023" spans="1:2" x14ac:dyDescent="0.3">
      <c r="A3023" s="1">
        <v>42916</v>
      </c>
      <c r="B3023" s="2">
        <v>304154</v>
      </c>
    </row>
    <row r="3024" spans="1:2" x14ac:dyDescent="0.3">
      <c r="A3024" s="1">
        <v>42919</v>
      </c>
      <c r="B3024" s="2">
        <v>310937</v>
      </c>
    </row>
    <row r="3025" spans="1:2" x14ac:dyDescent="0.3">
      <c r="A3025" s="1">
        <v>42920</v>
      </c>
      <c r="B3025" s="2">
        <v>310995</v>
      </c>
    </row>
    <row r="3026" spans="1:2" x14ac:dyDescent="0.3">
      <c r="A3026" s="1">
        <v>42921</v>
      </c>
      <c r="B3026" s="2">
        <v>310985</v>
      </c>
    </row>
    <row r="3027" spans="1:2" x14ac:dyDescent="0.3">
      <c r="A3027" s="1">
        <v>42922</v>
      </c>
      <c r="B3027" s="2">
        <v>311273</v>
      </c>
    </row>
    <row r="3028" spans="1:2" x14ac:dyDescent="0.3">
      <c r="A3028" s="1">
        <v>42923</v>
      </c>
      <c r="B3028" s="2">
        <v>311270</v>
      </c>
    </row>
    <row r="3029" spans="1:2" x14ac:dyDescent="0.3">
      <c r="A3029" s="1">
        <v>42926</v>
      </c>
      <c r="B3029" s="2">
        <v>311159</v>
      </c>
    </row>
    <row r="3030" spans="1:2" x14ac:dyDescent="0.3">
      <c r="A3030" s="1">
        <v>42927</v>
      </c>
      <c r="B3030" s="2">
        <v>311094</v>
      </c>
    </row>
    <row r="3031" spans="1:2" x14ac:dyDescent="0.3">
      <c r="A3031" s="1">
        <v>42928</v>
      </c>
      <c r="B3031" s="2">
        <v>310939</v>
      </c>
    </row>
    <row r="3032" spans="1:2" x14ac:dyDescent="0.3">
      <c r="A3032" s="1">
        <v>42929</v>
      </c>
      <c r="B3032" s="2">
        <v>310718</v>
      </c>
    </row>
    <row r="3033" spans="1:2" x14ac:dyDescent="0.3">
      <c r="A3033" s="1">
        <v>42930</v>
      </c>
      <c r="B3033" s="2">
        <v>310656</v>
      </c>
    </row>
    <row r="3034" spans="1:2" x14ac:dyDescent="0.3">
      <c r="A3034" s="1">
        <v>42933</v>
      </c>
      <c r="B3034" s="2">
        <v>310651</v>
      </c>
    </row>
    <row r="3035" spans="1:2" x14ac:dyDescent="0.3">
      <c r="A3035" s="1">
        <v>42934</v>
      </c>
      <c r="B3035" s="2">
        <v>310551</v>
      </c>
    </row>
    <row r="3036" spans="1:2" x14ac:dyDescent="0.3">
      <c r="A3036" s="1">
        <v>42935</v>
      </c>
      <c r="B3036" s="2">
        <v>310564</v>
      </c>
    </row>
    <row r="3037" spans="1:2" x14ac:dyDescent="0.3">
      <c r="A3037" s="1">
        <v>42936</v>
      </c>
      <c r="B3037" s="2">
        <v>310702</v>
      </c>
    </row>
    <row r="3038" spans="1:2" x14ac:dyDescent="0.3">
      <c r="A3038" s="1">
        <v>42937</v>
      </c>
      <c r="B3038" s="2">
        <v>311256</v>
      </c>
    </row>
    <row r="3039" spans="1:2" x14ac:dyDescent="0.3">
      <c r="A3039" s="1">
        <v>42940</v>
      </c>
      <c r="B3039" s="2">
        <v>311114</v>
      </c>
    </row>
    <row r="3040" spans="1:2" x14ac:dyDescent="0.3">
      <c r="A3040" s="1">
        <v>42941</v>
      </c>
      <c r="B3040" s="2">
        <v>310999</v>
      </c>
    </row>
    <row r="3041" spans="1:2" x14ac:dyDescent="0.3">
      <c r="A3041" s="1">
        <v>42942</v>
      </c>
      <c r="B3041" s="2">
        <v>327046</v>
      </c>
    </row>
    <row r="3042" spans="1:2" x14ac:dyDescent="0.3">
      <c r="A3042" s="1">
        <v>42943</v>
      </c>
      <c r="B3042" s="2">
        <v>326958</v>
      </c>
    </row>
    <row r="3043" spans="1:2" x14ac:dyDescent="0.3">
      <c r="A3043" s="1">
        <v>42944</v>
      </c>
      <c r="B3043" s="2">
        <v>333139</v>
      </c>
    </row>
    <row r="3044" spans="1:2" x14ac:dyDescent="0.3">
      <c r="A3044" s="1">
        <v>42947</v>
      </c>
      <c r="B3044" s="2">
        <v>333028</v>
      </c>
    </row>
    <row r="3045" spans="1:2" x14ac:dyDescent="0.3">
      <c r="A3045" s="1">
        <v>42948</v>
      </c>
      <c r="B3045" s="2">
        <v>244628</v>
      </c>
    </row>
    <row r="3046" spans="1:2" x14ac:dyDescent="0.3">
      <c r="A3046" s="1">
        <v>42949</v>
      </c>
      <c r="B3046" s="2">
        <v>244557</v>
      </c>
    </row>
    <row r="3047" spans="1:2" x14ac:dyDescent="0.3">
      <c r="A3047" s="1">
        <v>42950</v>
      </c>
      <c r="B3047" s="2">
        <v>244509</v>
      </c>
    </row>
    <row r="3048" spans="1:2" x14ac:dyDescent="0.3">
      <c r="A3048" s="1">
        <v>42951</v>
      </c>
      <c r="B3048" s="2">
        <v>244554</v>
      </c>
    </row>
    <row r="3049" spans="1:2" x14ac:dyDescent="0.3">
      <c r="A3049" s="1">
        <v>42954</v>
      </c>
      <c r="B3049" s="2">
        <v>244473</v>
      </c>
    </row>
    <row r="3050" spans="1:2" x14ac:dyDescent="0.3">
      <c r="A3050" s="1">
        <v>42955</v>
      </c>
      <c r="B3050" s="2">
        <v>244481</v>
      </c>
    </row>
    <row r="3051" spans="1:2" x14ac:dyDescent="0.3">
      <c r="A3051" s="1">
        <v>42956</v>
      </c>
      <c r="B3051" s="2">
        <v>244499</v>
      </c>
    </row>
    <row r="3052" spans="1:2" x14ac:dyDescent="0.3">
      <c r="A3052" s="1">
        <v>42957</v>
      </c>
      <c r="B3052" s="2">
        <v>244519</v>
      </c>
    </row>
    <row r="3053" spans="1:2" x14ac:dyDescent="0.3">
      <c r="A3053" s="1">
        <v>42958</v>
      </c>
      <c r="B3053" s="2">
        <v>244382</v>
      </c>
    </row>
    <row r="3054" spans="1:2" x14ac:dyDescent="0.3">
      <c r="A3054" s="1">
        <v>42961</v>
      </c>
      <c r="B3054" s="2">
        <v>244390</v>
      </c>
    </row>
    <row r="3055" spans="1:2" x14ac:dyDescent="0.3">
      <c r="A3055" s="1">
        <v>42962</v>
      </c>
      <c r="B3055" s="2">
        <v>244376</v>
      </c>
    </row>
    <row r="3056" spans="1:2" x14ac:dyDescent="0.3">
      <c r="A3056" s="1">
        <v>42963</v>
      </c>
      <c r="B3056" s="2">
        <v>244444</v>
      </c>
    </row>
    <row r="3057" spans="1:2" x14ac:dyDescent="0.3">
      <c r="A3057" s="1">
        <v>42964</v>
      </c>
      <c r="B3057" s="2">
        <v>244695</v>
      </c>
    </row>
    <row r="3058" spans="1:2" x14ac:dyDescent="0.3">
      <c r="A3058" s="1">
        <v>42965</v>
      </c>
      <c r="B3058" s="2">
        <v>244532</v>
      </c>
    </row>
    <row r="3059" spans="1:2" x14ac:dyDescent="0.3">
      <c r="A3059" s="1">
        <v>42968</v>
      </c>
      <c r="B3059" s="2">
        <v>244556</v>
      </c>
    </row>
    <row r="3060" spans="1:2" x14ac:dyDescent="0.3">
      <c r="A3060" s="1">
        <v>42969</v>
      </c>
      <c r="B3060" s="2">
        <v>244498</v>
      </c>
    </row>
    <row r="3061" spans="1:2" x14ac:dyDescent="0.3">
      <c r="A3061" s="1">
        <v>42970</v>
      </c>
      <c r="B3061" s="2">
        <v>244305</v>
      </c>
    </row>
    <row r="3062" spans="1:2" x14ac:dyDescent="0.3">
      <c r="A3062" s="1">
        <v>42971</v>
      </c>
      <c r="B3062" s="2">
        <v>240424</v>
      </c>
    </row>
    <row r="3063" spans="1:2" x14ac:dyDescent="0.3">
      <c r="A3063" s="1">
        <v>42972</v>
      </c>
      <c r="B3063" s="2">
        <v>254183</v>
      </c>
    </row>
    <row r="3064" spans="1:2" x14ac:dyDescent="0.3">
      <c r="A3064" s="1">
        <v>42975</v>
      </c>
      <c r="B3064" s="2">
        <v>254235</v>
      </c>
    </row>
    <row r="3065" spans="1:2" x14ac:dyDescent="0.3">
      <c r="A3065" s="1">
        <v>42976</v>
      </c>
      <c r="B3065" s="2">
        <v>254011</v>
      </c>
    </row>
    <row r="3066" spans="1:2" x14ac:dyDescent="0.3">
      <c r="A3066" s="1">
        <v>42977</v>
      </c>
      <c r="B3066" s="2">
        <v>253634</v>
      </c>
    </row>
    <row r="3067" spans="1:2" x14ac:dyDescent="0.3">
      <c r="A3067" s="1">
        <v>42978</v>
      </c>
      <c r="B3067" s="2">
        <v>254137</v>
      </c>
    </row>
    <row r="3068" spans="1:2" x14ac:dyDescent="0.3">
      <c r="A3068" s="1">
        <v>42979</v>
      </c>
      <c r="B3068" s="2">
        <v>309945</v>
      </c>
    </row>
    <row r="3069" spans="1:2" x14ac:dyDescent="0.3">
      <c r="A3069" s="1">
        <v>42982</v>
      </c>
      <c r="B3069" s="2">
        <v>309973</v>
      </c>
    </row>
    <row r="3070" spans="1:2" x14ac:dyDescent="0.3">
      <c r="A3070" s="1">
        <v>42983</v>
      </c>
      <c r="B3070" s="2">
        <v>310036</v>
      </c>
    </row>
    <row r="3071" spans="1:2" x14ac:dyDescent="0.3">
      <c r="A3071" s="1">
        <v>42984</v>
      </c>
      <c r="B3071" s="2">
        <v>310051</v>
      </c>
    </row>
    <row r="3072" spans="1:2" x14ac:dyDescent="0.3">
      <c r="A3072" s="1">
        <v>42986</v>
      </c>
      <c r="B3072" s="2">
        <v>309964</v>
      </c>
    </row>
    <row r="3073" spans="1:2" x14ac:dyDescent="0.3">
      <c r="A3073" s="1">
        <v>42989</v>
      </c>
      <c r="B3073" s="2">
        <v>310045</v>
      </c>
    </row>
    <row r="3074" spans="1:2" x14ac:dyDescent="0.3">
      <c r="A3074" s="1">
        <v>42990</v>
      </c>
      <c r="B3074" s="2">
        <v>310031</v>
      </c>
    </row>
    <row r="3075" spans="1:2" x14ac:dyDescent="0.3">
      <c r="A3075" s="1">
        <v>42991</v>
      </c>
      <c r="B3075" s="2">
        <v>310086</v>
      </c>
    </row>
    <row r="3076" spans="1:2" x14ac:dyDescent="0.3">
      <c r="A3076" s="1">
        <v>42992</v>
      </c>
      <c r="B3076" s="2">
        <v>310112</v>
      </c>
    </row>
    <row r="3077" spans="1:2" x14ac:dyDescent="0.3">
      <c r="A3077" s="1">
        <v>42993</v>
      </c>
      <c r="B3077" s="2">
        <v>310447</v>
      </c>
    </row>
    <row r="3078" spans="1:2" x14ac:dyDescent="0.3">
      <c r="A3078" s="1">
        <v>42996</v>
      </c>
      <c r="B3078" s="2">
        <v>310869</v>
      </c>
    </row>
    <row r="3079" spans="1:2" x14ac:dyDescent="0.3">
      <c r="A3079" s="1">
        <v>42997</v>
      </c>
      <c r="B3079" s="2">
        <v>310515</v>
      </c>
    </row>
    <row r="3080" spans="1:2" x14ac:dyDescent="0.3">
      <c r="A3080" s="1">
        <v>42998</v>
      </c>
      <c r="B3080" s="2">
        <v>310681</v>
      </c>
    </row>
    <row r="3081" spans="1:2" x14ac:dyDescent="0.3">
      <c r="A3081" s="1">
        <v>42999</v>
      </c>
      <c r="B3081" s="2">
        <v>312877</v>
      </c>
    </row>
    <row r="3082" spans="1:2" x14ac:dyDescent="0.3">
      <c r="A3082" s="1">
        <v>43000</v>
      </c>
      <c r="B3082" s="2">
        <v>312953</v>
      </c>
    </row>
    <row r="3083" spans="1:2" x14ac:dyDescent="0.3">
      <c r="A3083" s="1">
        <v>43003</v>
      </c>
      <c r="B3083" s="2">
        <v>313107</v>
      </c>
    </row>
    <row r="3084" spans="1:2" x14ac:dyDescent="0.3">
      <c r="A3084" s="1">
        <v>43004</v>
      </c>
      <c r="B3084" s="2">
        <v>331365</v>
      </c>
    </row>
    <row r="3085" spans="1:2" x14ac:dyDescent="0.3">
      <c r="A3085" s="1">
        <v>43005</v>
      </c>
      <c r="B3085" s="2">
        <v>331693</v>
      </c>
    </row>
    <row r="3086" spans="1:2" x14ac:dyDescent="0.3">
      <c r="A3086" s="1">
        <v>43006</v>
      </c>
      <c r="B3086" s="2">
        <v>331810</v>
      </c>
    </row>
    <row r="3087" spans="1:2" x14ac:dyDescent="0.3">
      <c r="A3087" s="1">
        <v>43007</v>
      </c>
      <c r="B3087" s="2">
        <v>333081</v>
      </c>
    </row>
    <row r="3088" spans="1:2" x14ac:dyDescent="0.3">
      <c r="A3088" s="1">
        <v>43010</v>
      </c>
      <c r="B3088" s="2">
        <v>229475</v>
      </c>
    </row>
    <row r="3089" spans="1:2" x14ac:dyDescent="0.3">
      <c r="A3089" s="1">
        <v>43011</v>
      </c>
      <c r="B3089" s="2">
        <v>228610</v>
      </c>
    </row>
    <row r="3090" spans="1:2" x14ac:dyDescent="0.3">
      <c r="A3090" s="1">
        <v>43012</v>
      </c>
      <c r="B3090" s="2">
        <v>228696</v>
      </c>
    </row>
    <row r="3091" spans="1:2" x14ac:dyDescent="0.3">
      <c r="A3091" s="1">
        <v>43013</v>
      </c>
      <c r="B3091" s="2">
        <v>228071</v>
      </c>
    </row>
    <row r="3092" spans="1:2" x14ac:dyDescent="0.3">
      <c r="A3092" s="1">
        <v>43014</v>
      </c>
      <c r="B3092" s="2">
        <v>238444</v>
      </c>
    </row>
    <row r="3093" spans="1:2" x14ac:dyDescent="0.3">
      <c r="A3093" s="1">
        <v>43017</v>
      </c>
      <c r="B3093" s="2">
        <v>238220</v>
      </c>
    </row>
    <row r="3094" spans="1:2" x14ac:dyDescent="0.3">
      <c r="A3094" s="1">
        <v>43018</v>
      </c>
      <c r="B3094" s="2">
        <v>238381</v>
      </c>
    </row>
    <row r="3095" spans="1:2" x14ac:dyDescent="0.3">
      <c r="A3095" s="1">
        <v>43019</v>
      </c>
      <c r="B3095" s="2">
        <v>238453</v>
      </c>
    </row>
    <row r="3096" spans="1:2" x14ac:dyDescent="0.3">
      <c r="A3096" s="1">
        <v>43021</v>
      </c>
      <c r="B3096" s="2">
        <v>238395</v>
      </c>
    </row>
    <row r="3097" spans="1:2" x14ac:dyDescent="0.3">
      <c r="A3097" s="1">
        <v>43024</v>
      </c>
      <c r="B3097" s="2">
        <v>238521</v>
      </c>
    </row>
    <row r="3098" spans="1:2" x14ac:dyDescent="0.3">
      <c r="A3098" s="1">
        <v>43025</v>
      </c>
      <c r="B3098" s="2">
        <v>238467</v>
      </c>
    </row>
    <row r="3099" spans="1:2" x14ac:dyDescent="0.3">
      <c r="A3099" s="1">
        <v>43026</v>
      </c>
      <c r="B3099" s="2">
        <v>238245</v>
      </c>
    </row>
    <row r="3100" spans="1:2" x14ac:dyDescent="0.3">
      <c r="A3100" s="1">
        <v>43027</v>
      </c>
      <c r="B3100" s="2">
        <v>238091</v>
      </c>
    </row>
    <row r="3101" spans="1:2" x14ac:dyDescent="0.3">
      <c r="A3101" s="1">
        <v>43028</v>
      </c>
      <c r="B3101" s="2">
        <v>237909</v>
      </c>
    </row>
    <row r="3102" spans="1:2" x14ac:dyDescent="0.3">
      <c r="A3102" s="1">
        <v>43031</v>
      </c>
      <c r="B3102" s="2">
        <v>238146</v>
      </c>
    </row>
    <row r="3103" spans="1:2" x14ac:dyDescent="0.3">
      <c r="A3103" s="1">
        <v>43032</v>
      </c>
      <c r="B3103" s="2">
        <v>238151</v>
      </c>
    </row>
    <row r="3104" spans="1:2" x14ac:dyDescent="0.3">
      <c r="A3104" s="1">
        <v>43033</v>
      </c>
      <c r="B3104" s="2">
        <v>260078</v>
      </c>
    </row>
    <row r="3105" spans="1:2" x14ac:dyDescent="0.3">
      <c r="A3105" s="1">
        <v>43034</v>
      </c>
      <c r="B3105" s="2">
        <v>260335</v>
      </c>
    </row>
    <row r="3106" spans="1:2" x14ac:dyDescent="0.3">
      <c r="A3106" s="1">
        <v>43035</v>
      </c>
      <c r="B3106" s="2">
        <v>260540</v>
      </c>
    </row>
    <row r="3107" spans="1:2" x14ac:dyDescent="0.3">
      <c r="A3107" s="1">
        <v>43038</v>
      </c>
      <c r="B3107" s="2">
        <v>260817</v>
      </c>
    </row>
    <row r="3108" spans="1:2" x14ac:dyDescent="0.3">
      <c r="A3108" s="1">
        <v>43039</v>
      </c>
      <c r="B3108" s="2">
        <v>261074</v>
      </c>
    </row>
    <row r="3109" spans="1:2" x14ac:dyDescent="0.3">
      <c r="A3109" s="1">
        <v>43040</v>
      </c>
      <c r="B3109" s="2">
        <v>264534</v>
      </c>
    </row>
    <row r="3110" spans="1:2" x14ac:dyDescent="0.3">
      <c r="A3110" s="1">
        <v>43042</v>
      </c>
      <c r="B3110" s="2">
        <v>264874</v>
      </c>
    </row>
    <row r="3111" spans="1:2" x14ac:dyDescent="0.3">
      <c r="A3111" s="1">
        <v>43045</v>
      </c>
      <c r="B3111" s="2">
        <v>264963</v>
      </c>
    </row>
    <row r="3112" spans="1:2" x14ac:dyDescent="0.3">
      <c r="A3112" s="1">
        <v>43046</v>
      </c>
      <c r="B3112" s="2">
        <v>260810</v>
      </c>
    </row>
    <row r="3113" spans="1:2" x14ac:dyDescent="0.3">
      <c r="A3113" s="1">
        <v>43047</v>
      </c>
      <c r="B3113" s="2">
        <v>260937</v>
      </c>
    </row>
    <row r="3114" spans="1:2" x14ac:dyDescent="0.3">
      <c r="A3114" s="1">
        <v>43048</v>
      </c>
      <c r="B3114" s="2">
        <v>260881</v>
      </c>
    </row>
    <row r="3115" spans="1:2" x14ac:dyDescent="0.3">
      <c r="A3115" s="1">
        <v>43049</v>
      </c>
      <c r="B3115" s="2">
        <v>260808</v>
      </c>
    </row>
    <row r="3116" spans="1:2" x14ac:dyDescent="0.3">
      <c r="A3116" s="1">
        <v>43052</v>
      </c>
      <c r="B3116" s="2">
        <v>260827</v>
      </c>
    </row>
    <row r="3117" spans="1:2" x14ac:dyDescent="0.3">
      <c r="A3117" s="1">
        <v>43053</v>
      </c>
      <c r="B3117" s="2">
        <v>260933</v>
      </c>
    </row>
    <row r="3118" spans="1:2" x14ac:dyDescent="0.3">
      <c r="A3118" s="1">
        <v>43055</v>
      </c>
      <c r="B3118" s="2">
        <v>260850</v>
      </c>
    </row>
    <row r="3119" spans="1:2" x14ac:dyDescent="0.3">
      <c r="A3119" s="1">
        <v>43056</v>
      </c>
      <c r="B3119" s="2">
        <v>279617</v>
      </c>
    </row>
    <row r="3120" spans="1:2" x14ac:dyDescent="0.3">
      <c r="A3120" s="1">
        <v>43060</v>
      </c>
      <c r="B3120" s="2">
        <v>279111</v>
      </c>
    </row>
    <row r="3121" spans="1:2" x14ac:dyDescent="0.3">
      <c r="A3121" s="1">
        <v>43061</v>
      </c>
      <c r="B3121" s="2">
        <v>278938</v>
      </c>
    </row>
    <row r="3122" spans="1:2" x14ac:dyDescent="0.3">
      <c r="A3122" s="1">
        <v>43062</v>
      </c>
      <c r="B3122" s="2">
        <v>278928</v>
      </c>
    </row>
    <row r="3123" spans="1:2" x14ac:dyDescent="0.3">
      <c r="A3123" s="1">
        <v>43063</v>
      </c>
      <c r="B3123" s="2">
        <v>278734</v>
      </c>
    </row>
    <row r="3124" spans="1:2" x14ac:dyDescent="0.3">
      <c r="A3124" s="1">
        <v>43066</v>
      </c>
      <c r="B3124" s="2">
        <v>278563</v>
      </c>
    </row>
    <row r="3125" spans="1:2" x14ac:dyDescent="0.3">
      <c r="A3125" s="1">
        <v>43067</v>
      </c>
      <c r="B3125" s="2">
        <v>279005</v>
      </c>
    </row>
    <row r="3126" spans="1:2" x14ac:dyDescent="0.3">
      <c r="A3126" s="1">
        <v>43068</v>
      </c>
      <c r="B3126" s="2">
        <v>277454</v>
      </c>
    </row>
    <row r="3127" spans="1:2" x14ac:dyDescent="0.3">
      <c r="A3127" s="1">
        <v>43069</v>
      </c>
      <c r="B3127" s="2">
        <v>277450</v>
      </c>
    </row>
    <row r="3128" spans="1:2" x14ac:dyDescent="0.3">
      <c r="A3128" s="1">
        <v>43070</v>
      </c>
      <c r="B3128" s="2">
        <v>159673</v>
      </c>
    </row>
    <row r="3129" spans="1:2" x14ac:dyDescent="0.3">
      <c r="A3129" s="1">
        <v>43073</v>
      </c>
      <c r="B3129" s="2">
        <v>159965</v>
      </c>
    </row>
    <row r="3130" spans="1:2" x14ac:dyDescent="0.3">
      <c r="A3130" s="1">
        <v>43074</v>
      </c>
      <c r="B3130" s="2">
        <v>160361</v>
      </c>
    </row>
    <row r="3131" spans="1:2" x14ac:dyDescent="0.3">
      <c r="A3131" s="1">
        <v>43075</v>
      </c>
      <c r="B3131" s="2">
        <v>162475</v>
      </c>
    </row>
    <row r="3132" spans="1:2" x14ac:dyDescent="0.3">
      <c r="A3132" s="1">
        <v>43076</v>
      </c>
      <c r="B3132" s="2">
        <v>162714</v>
      </c>
    </row>
    <row r="3133" spans="1:2" x14ac:dyDescent="0.3">
      <c r="A3133" s="1">
        <v>43077</v>
      </c>
      <c r="B3133" s="2">
        <v>162873</v>
      </c>
    </row>
    <row r="3134" spans="1:2" x14ac:dyDescent="0.3">
      <c r="A3134" s="1">
        <v>43080</v>
      </c>
      <c r="B3134" s="2">
        <v>162825</v>
      </c>
    </row>
    <row r="3135" spans="1:2" x14ac:dyDescent="0.3">
      <c r="A3135" s="1">
        <v>43081</v>
      </c>
      <c r="B3135" s="2">
        <v>162992</v>
      </c>
    </row>
    <row r="3136" spans="1:2" x14ac:dyDescent="0.3">
      <c r="A3136" s="1">
        <v>43082</v>
      </c>
      <c r="B3136" s="2">
        <v>162969</v>
      </c>
    </row>
    <row r="3137" spans="1:2" x14ac:dyDescent="0.3">
      <c r="A3137" s="1">
        <v>43083</v>
      </c>
      <c r="B3137" s="2">
        <v>163262</v>
      </c>
    </row>
    <row r="3138" spans="1:2" x14ac:dyDescent="0.3">
      <c r="A3138" s="1">
        <v>43084</v>
      </c>
      <c r="B3138" s="2">
        <v>163432</v>
      </c>
    </row>
    <row r="3139" spans="1:2" x14ac:dyDescent="0.3">
      <c r="A3139" s="1">
        <v>43087</v>
      </c>
      <c r="B3139" s="2">
        <v>163456</v>
      </c>
    </row>
    <row r="3140" spans="1:2" x14ac:dyDescent="0.3">
      <c r="A3140" s="1">
        <v>43088</v>
      </c>
      <c r="B3140" s="2">
        <v>163863</v>
      </c>
    </row>
    <row r="3141" spans="1:2" x14ac:dyDescent="0.3">
      <c r="A3141" s="1">
        <v>43089</v>
      </c>
      <c r="B3141" s="2">
        <v>161807</v>
      </c>
    </row>
    <row r="3142" spans="1:2" x14ac:dyDescent="0.3">
      <c r="A3142" s="1">
        <v>43090</v>
      </c>
      <c r="B3142" s="2">
        <v>161864</v>
      </c>
    </row>
    <row r="3143" spans="1:2" x14ac:dyDescent="0.3">
      <c r="A3143" s="1">
        <v>43091</v>
      </c>
      <c r="B3143" s="2">
        <v>183808</v>
      </c>
    </row>
    <row r="3144" spans="1:2" x14ac:dyDescent="0.3">
      <c r="A3144" s="1">
        <v>43095</v>
      </c>
      <c r="B3144" s="2">
        <v>183736</v>
      </c>
    </row>
    <row r="3145" spans="1:2" x14ac:dyDescent="0.3">
      <c r="A3145" s="1">
        <v>43096</v>
      </c>
      <c r="B3145" s="2">
        <v>183688</v>
      </c>
    </row>
    <row r="3146" spans="1:2" x14ac:dyDescent="0.3">
      <c r="A3146" s="1">
        <v>43097</v>
      </c>
      <c r="B3146" s="2">
        <v>183468</v>
      </c>
    </row>
    <row r="3147" spans="1:2" x14ac:dyDescent="0.3">
      <c r="A3147" s="1">
        <v>43102</v>
      </c>
      <c r="B3147" s="2">
        <v>214831</v>
      </c>
    </row>
    <row r="3148" spans="1:2" x14ac:dyDescent="0.3">
      <c r="A3148" s="1">
        <v>43103</v>
      </c>
      <c r="B3148" s="2">
        <v>215080</v>
      </c>
    </row>
    <row r="3149" spans="1:2" x14ac:dyDescent="0.3">
      <c r="A3149" s="1">
        <v>43104</v>
      </c>
      <c r="B3149" s="2">
        <v>215190</v>
      </c>
    </row>
    <row r="3150" spans="1:2" x14ac:dyDescent="0.3">
      <c r="A3150" s="1">
        <v>43105</v>
      </c>
      <c r="B3150" s="2">
        <v>215052</v>
      </c>
    </row>
    <row r="3151" spans="1:2" x14ac:dyDescent="0.3">
      <c r="A3151" s="1">
        <v>43108</v>
      </c>
      <c r="B3151" s="2">
        <v>215282</v>
      </c>
    </row>
    <row r="3152" spans="1:2" x14ac:dyDescent="0.3">
      <c r="A3152" s="1">
        <v>43109</v>
      </c>
      <c r="B3152" s="2">
        <v>215120</v>
      </c>
    </row>
    <row r="3153" spans="1:2" x14ac:dyDescent="0.3">
      <c r="A3153" s="1">
        <v>43110</v>
      </c>
      <c r="B3153" s="2">
        <v>216049</v>
      </c>
    </row>
    <row r="3154" spans="1:2" x14ac:dyDescent="0.3">
      <c r="A3154" s="1">
        <v>43111</v>
      </c>
      <c r="B3154" s="2">
        <v>216251</v>
      </c>
    </row>
    <row r="3155" spans="1:2" x14ac:dyDescent="0.3">
      <c r="A3155" s="1">
        <v>43112</v>
      </c>
      <c r="B3155" s="2">
        <v>222207</v>
      </c>
    </row>
    <row r="3156" spans="1:2" x14ac:dyDescent="0.3">
      <c r="A3156" s="1">
        <v>43115</v>
      </c>
      <c r="B3156" s="2">
        <v>221895</v>
      </c>
    </row>
    <row r="3157" spans="1:2" x14ac:dyDescent="0.3">
      <c r="A3157" s="1">
        <v>43116</v>
      </c>
      <c r="B3157" s="2">
        <v>227884</v>
      </c>
    </row>
    <row r="3158" spans="1:2" x14ac:dyDescent="0.3">
      <c r="A3158" s="1">
        <v>43117</v>
      </c>
      <c r="B3158" s="2">
        <v>238288</v>
      </c>
    </row>
    <row r="3159" spans="1:2" x14ac:dyDescent="0.3">
      <c r="A3159" s="1">
        <v>43118</v>
      </c>
      <c r="B3159" s="2">
        <v>248335</v>
      </c>
    </row>
    <row r="3160" spans="1:2" x14ac:dyDescent="0.3">
      <c r="A3160" s="1">
        <v>43119</v>
      </c>
      <c r="B3160" s="2">
        <v>248160</v>
      </c>
    </row>
    <row r="3161" spans="1:2" x14ac:dyDescent="0.3">
      <c r="A3161" s="1">
        <v>43122</v>
      </c>
      <c r="B3161" s="2">
        <v>247718</v>
      </c>
    </row>
    <row r="3162" spans="1:2" x14ac:dyDescent="0.3">
      <c r="A3162" s="1">
        <v>43123</v>
      </c>
      <c r="B3162" s="2">
        <v>247675</v>
      </c>
    </row>
    <row r="3163" spans="1:2" x14ac:dyDescent="0.3">
      <c r="A3163" s="1">
        <v>43124</v>
      </c>
      <c r="B3163" s="2">
        <v>256600</v>
      </c>
    </row>
    <row r="3164" spans="1:2" x14ac:dyDescent="0.3">
      <c r="A3164" s="1">
        <v>43126</v>
      </c>
      <c r="B3164" s="2">
        <v>256070</v>
      </c>
    </row>
    <row r="3165" spans="1:2" x14ac:dyDescent="0.3">
      <c r="A3165" s="1">
        <v>43129</v>
      </c>
      <c r="B3165" s="2">
        <v>256033</v>
      </c>
    </row>
    <row r="3166" spans="1:2" x14ac:dyDescent="0.3">
      <c r="A3166" s="1">
        <v>43130</v>
      </c>
      <c r="B3166" s="2">
        <v>255757</v>
      </c>
    </row>
    <row r="3167" spans="1:2" x14ac:dyDescent="0.3">
      <c r="A3167" s="1">
        <v>43131</v>
      </c>
      <c r="B3167" s="2">
        <v>255878</v>
      </c>
    </row>
    <row r="3168" spans="1:2" x14ac:dyDescent="0.3">
      <c r="A3168" s="1">
        <v>43132</v>
      </c>
      <c r="B3168" s="2">
        <v>212090</v>
      </c>
    </row>
    <row r="3169" spans="1:2" x14ac:dyDescent="0.3">
      <c r="A3169" s="1">
        <v>43133</v>
      </c>
      <c r="B3169" s="2">
        <v>212207</v>
      </c>
    </row>
    <row r="3170" spans="1:2" x14ac:dyDescent="0.3">
      <c r="A3170" s="1">
        <v>43136</v>
      </c>
      <c r="B3170" s="2">
        <v>212339</v>
      </c>
    </row>
    <row r="3171" spans="1:2" x14ac:dyDescent="0.3">
      <c r="A3171" s="1">
        <v>43137</v>
      </c>
      <c r="B3171" s="2">
        <v>212738</v>
      </c>
    </row>
    <row r="3172" spans="1:2" x14ac:dyDescent="0.3">
      <c r="A3172" s="1">
        <v>43138</v>
      </c>
      <c r="B3172" s="2">
        <v>212527</v>
      </c>
    </row>
    <row r="3173" spans="1:2" x14ac:dyDescent="0.3">
      <c r="A3173" s="1">
        <v>43139</v>
      </c>
      <c r="B3173" s="2">
        <v>211995</v>
      </c>
    </row>
    <row r="3174" spans="1:2" x14ac:dyDescent="0.3">
      <c r="A3174" s="1">
        <v>43140</v>
      </c>
      <c r="B3174" s="2">
        <v>211902</v>
      </c>
    </row>
    <row r="3175" spans="1:2" x14ac:dyDescent="0.3">
      <c r="A3175" s="1">
        <v>43145</v>
      </c>
      <c r="B3175" s="2">
        <v>212124</v>
      </c>
    </row>
    <row r="3176" spans="1:2" x14ac:dyDescent="0.3">
      <c r="A3176" s="1">
        <v>43146</v>
      </c>
      <c r="B3176" s="2">
        <v>211943</v>
      </c>
    </row>
    <row r="3177" spans="1:2" x14ac:dyDescent="0.3">
      <c r="A3177" s="1">
        <v>43147</v>
      </c>
      <c r="B3177" s="2">
        <v>212065</v>
      </c>
    </row>
    <row r="3178" spans="1:2" x14ac:dyDescent="0.3">
      <c r="A3178" s="1">
        <v>43150</v>
      </c>
      <c r="B3178" s="2">
        <v>212189</v>
      </c>
    </row>
    <row r="3179" spans="1:2" x14ac:dyDescent="0.3">
      <c r="A3179" s="1">
        <v>43151</v>
      </c>
      <c r="B3179" s="2">
        <v>212044</v>
      </c>
    </row>
    <row r="3180" spans="1:2" x14ac:dyDescent="0.3">
      <c r="A3180" s="1">
        <v>43152</v>
      </c>
      <c r="B3180" s="2">
        <v>211833</v>
      </c>
    </row>
    <row r="3181" spans="1:2" x14ac:dyDescent="0.3">
      <c r="A3181" s="1">
        <v>43153</v>
      </c>
      <c r="B3181" s="2">
        <v>211751</v>
      </c>
    </row>
    <row r="3182" spans="1:2" x14ac:dyDescent="0.3">
      <c r="A3182" s="1">
        <v>43154</v>
      </c>
      <c r="B3182" s="2">
        <v>226874</v>
      </c>
    </row>
    <row r="3183" spans="1:2" x14ac:dyDescent="0.3">
      <c r="A3183" s="1">
        <v>43157</v>
      </c>
      <c r="B3183" s="2">
        <v>226813</v>
      </c>
    </row>
    <row r="3184" spans="1:2" x14ac:dyDescent="0.3">
      <c r="A3184" s="1">
        <v>43158</v>
      </c>
      <c r="B3184" s="2">
        <v>226698</v>
      </c>
    </row>
    <row r="3185" spans="1:2" x14ac:dyDescent="0.3">
      <c r="A3185" s="1">
        <v>43159</v>
      </c>
      <c r="B3185" s="2">
        <v>226623</v>
      </c>
    </row>
    <row r="3186" spans="1:2" x14ac:dyDescent="0.3">
      <c r="A3186" s="1">
        <v>43160</v>
      </c>
      <c r="B3186" s="2">
        <v>180373</v>
      </c>
    </row>
    <row r="3187" spans="1:2" x14ac:dyDescent="0.3">
      <c r="A3187" s="1">
        <v>43161</v>
      </c>
      <c r="B3187" s="2">
        <v>179683</v>
      </c>
    </row>
    <row r="3188" spans="1:2" x14ac:dyDescent="0.3">
      <c r="A3188" s="1">
        <v>43164</v>
      </c>
      <c r="B3188" s="2">
        <v>180056</v>
      </c>
    </row>
    <row r="3189" spans="1:2" x14ac:dyDescent="0.3">
      <c r="A3189" s="1">
        <v>43165</v>
      </c>
      <c r="B3189" s="2">
        <v>180739</v>
      </c>
    </row>
    <row r="3190" spans="1:2" x14ac:dyDescent="0.3">
      <c r="A3190" s="1">
        <v>43166</v>
      </c>
      <c r="B3190" s="2">
        <v>180566</v>
      </c>
    </row>
    <row r="3191" spans="1:2" x14ac:dyDescent="0.3">
      <c r="A3191" s="1">
        <v>43167</v>
      </c>
      <c r="B3191" s="2">
        <v>180922</v>
      </c>
    </row>
    <row r="3192" spans="1:2" x14ac:dyDescent="0.3">
      <c r="A3192" s="1">
        <v>43168</v>
      </c>
      <c r="B3192" s="2">
        <v>181398</v>
      </c>
    </row>
    <row r="3193" spans="1:2" x14ac:dyDescent="0.3">
      <c r="A3193" s="1">
        <v>43171</v>
      </c>
      <c r="B3193" s="2">
        <v>181054</v>
      </c>
    </row>
    <row r="3194" spans="1:2" x14ac:dyDescent="0.3">
      <c r="A3194" s="1">
        <v>43172</v>
      </c>
      <c r="B3194" s="2">
        <v>180785</v>
      </c>
    </row>
    <row r="3195" spans="1:2" x14ac:dyDescent="0.3">
      <c r="A3195" s="1">
        <v>43173</v>
      </c>
      <c r="B3195" s="2">
        <v>181049</v>
      </c>
    </row>
    <row r="3196" spans="1:2" x14ac:dyDescent="0.3">
      <c r="A3196" s="1">
        <v>43174</v>
      </c>
      <c r="B3196" s="2">
        <v>181320</v>
      </c>
    </row>
    <row r="3197" spans="1:2" x14ac:dyDescent="0.3">
      <c r="A3197" s="1">
        <v>43175</v>
      </c>
      <c r="B3197" s="2">
        <v>181480</v>
      </c>
    </row>
    <row r="3198" spans="1:2" x14ac:dyDescent="0.3">
      <c r="A3198" s="1">
        <v>43178</v>
      </c>
      <c r="B3198" s="2">
        <v>180790</v>
      </c>
    </row>
    <row r="3199" spans="1:2" x14ac:dyDescent="0.3">
      <c r="A3199" s="1">
        <v>43179</v>
      </c>
      <c r="B3199" s="2">
        <v>177131</v>
      </c>
    </row>
    <row r="3200" spans="1:2" x14ac:dyDescent="0.3">
      <c r="A3200" s="1">
        <v>43180</v>
      </c>
      <c r="B3200" s="2">
        <v>177147</v>
      </c>
    </row>
    <row r="3201" spans="1:2" x14ac:dyDescent="0.3">
      <c r="A3201" s="1">
        <v>43181</v>
      </c>
      <c r="B3201" s="2">
        <v>176955</v>
      </c>
    </row>
    <row r="3202" spans="1:2" x14ac:dyDescent="0.3">
      <c r="A3202" s="1">
        <v>43182</v>
      </c>
      <c r="B3202" s="2">
        <v>176548</v>
      </c>
    </row>
    <row r="3203" spans="1:2" x14ac:dyDescent="0.3">
      <c r="A3203" s="1">
        <v>43185</v>
      </c>
      <c r="B3203" s="2">
        <v>199088</v>
      </c>
    </row>
    <row r="3204" spans="1:2" x14ac:dyDescent="0.3">
      <c r="A3204" s="1">
        <v>43186</v>
      </c>
      <c r="B3204" s="2">
        <v>198866</v>
      </c>
    </row>
    <row r="3205" spans="1:2" x14ac:dyDescent="0.3">
      <c r="A3205" s="1">
        <v>43187</v>
      </c>
      <c r="B3205" s="2">
        <v>207632</v>
      </c>
    </row>
    <row r="3206" spans="1:2" x14ac:dyDescent="0.3">
      <c r="A3206" s="1">
        <v>43188</v>
      </c>
      <c r="B3206" s="2">
        <v>207496</v>
      </c>
    </row>
    <row r="3207" spans="1:2" x14ac:dyDescent="0.3">
      <c r="A3207" s="1">
        <v>43192</v>
      </c>
      <c r="B3207" s="2">
        <v>182421</v>
      </c>
    </row>
    <row r="3208" spans="1:2" x14ac:dyDescent="0.3">
      <c r="A3208" s="1">
        <v>43193</v>
      </c>
      <c r="B3208" s="2">
        <v>182623</v>
      </c>
    </row>
    <row r="3209" spans="1:2" x14ac:dyDescent="0.3">
      <c r="A3209" s="1">
        <v>43194</v>
      </c>
      <c r="B3209" s="2">
        <v>182643</v>
      </c>
    </row>
    <row r="3210" spans="1:2" x14ac:dyDescent="0.3">
      <c r="A3210" s="1">
        <v>43195</v>
      </c>
      <c r="B3210" s="2">
        <v>182775</v>
      </c>
    </row>
    <row r="3211" spans="1:2" x14ac:dyDescent="0.3">
      <c r="A3211" s="1">
        <v>43196</v>
      </c>
      <c r="B3211" s="2">
        <v>193594</v>
      </c>
    </row>
    <row r="3212" spans="1:2" x14ac:dyDescent="0.3">
      <c r="A3212" s="1">
        <v>43199</v>
      </c>
      <c r="B3212" s="2">
        <v>193485</v>
      </c>
    </row>
    <row r="3213" spans="1:2" x14ac:dyDescent="0.3">
      <c r="A3213" s="1">
        <v>43200</v>
      </c>
      <c r="B3213" s="2">
        <v>193470</v>
      </c>
    </row>
    <row r="3214" spans="1:2" x14ac:dyDescent="0.3">
      <c r="A3214" s="1">
        <v>43201</v>
      </c>
      <c r="B3214" s="2">
        <v>193669</v>
      </c>
    </row>
    <row r="3215" spans="1:2" x14ac:dyDescent="0.3">
      <c r="A3215" s="1">
        <v>43202</v>
      </c>
      <c r="B3215" s="2">
        <v>193557</v>
      </c>
    </row>
    <row r="3216" spans="1:2" x14ac:dyDescent="0.3">
      <c r="A3216" s="1">
        <v>43203</v>
      </c>
      <c r="B3216" s="2">
        <v>193380</v>
      </c>
    </row>
    <row r="3217" spans="1:2" x14ac:dyDescent="0.3">
      <c r="A3217" s="1">
        <v>43206</v>
      </c>
      <c r="B3217" s="2">
        <v>193325</v>
      </c>
    </row>
    <row r="3218" spans="1:2" x14ac:dyDescent="0.3">
      <c r="A3218" s="1">
        <v>43207</v>
      </c>
      <c r="B3218" s="2">
        <v>193398</v>
      </c>
    </row>
    <row r="3219" spans="1:2" x14ac:dyDescent="0.3">
      <c r="A3219" s="1">
        <v>43208</v>
      </c>
      <c r="B3219" s="2">
        <v>193381</v>
      </c>
    </row>
    <row r="3220" spans="1:2" x14ac:dyDescent="0.3">
      <c r="A3220" s="1">
        <v>43209</v>
      </c>
      <c r="B3220" s="2">
        <v>194341</v>
      </c>
    </row>
    <row r="3221" spans="1:2" x14ac:dyDescent="0.3">
      <c r="A3221" s="1">
        <v>43210</v>
      </c>
      <c r="B3221" s="2">
        <v>195553</v>
      </c>
    </row>
    <row r="3222" spans="1:2" x14ac:dyDescent="0.3">
      <c r="A3222" s="1">
        <v>43213</v>
      </c>
      <c r="B3222" s="2">
        <v>195779</v>
      </c>
    </row>
    <row r="3223" spans="1:2" x14ac:dyDescent="0.3">
      <c r="A3223" s="1">
        <v>43214</v>
      </c>
      <c r="B3223" s="2">
        <v>195801</v>
      </c>
    </row>
    <row r="3224" spans="1:2" x14ac:dyDescent="0.3">
      <c r="A3224" s="1">
        <v>43215</v>
      </c>
      <c r="B3224" s="2">
        <v>198486</v>
      </c>
    </row>
    <row r="3225" spans="1:2" x14ac:dyDescent="0.3">
      <c r="A3225" s="1">
        <v>43216</v>
      </c>
      <c r="B3225" s="2">
        <v>203571</v>
      </c>
    </row>
    <row r="3226" spans="1:2" x14ac:dyDescent="0.3">
      <c r="A3226" s="1">
        <v>43217</v>
      </c>
      <c r="B3226" s="2">
        <v>202746</v>
      </c>
    </row>
    <row r="3227" spans="1:2" x14ac:dyDescent="0.3">
      <c r="A3227" s="1">
        <v>43220</v>
      </c>
      <c r="B3227" s="2">
        <v>202809</v>
      </c>
    </row>
    <row r="3228" spans="1:2" x14ac:dyDescent="0.3">
      <c r="A3228" s="1">
        <v>43222</v>
      </c>
      <c r="B3228" s="2">
        <v>288337</v>
      </c>
    </row>
    <row r="3229" spans="1:2" x14ac:dyDescent="0.3">
      <c r="A3229" s="1">
        <v>43223</v>
      </c>
      <c r="B3229" s="2">
        <v>287991</v>
      </c>
    </row>
    <row r="3230" spans="1:2" x14ac:dyDescent="0.3">
      <c r="A3230" s="1">
        <v>43224</v>
      </c>
      <c r="B3230" s="2">
        <v>287683</v>
      </c>
    </row>
    <row r="3231" spans="1:2" x14ac:dyDescent="0.3">
      <c r="A3231" s="1">
        <v>43227</v>
      </c>
      <c r="B3231" s="2">
        <v>287746</v>
      </c>
    </row>
    <row r="3232" spans="1:2" x14ac:dyDescent="0.3">
      <c r="A3232" s="1">
        <v>43228</v>
      </c>
      <c r="B3232" s="2">
        <v>288067</v>
      </c>
    </row>
    <row r="3233" spans="1:2" x14ac:dyDescent="0.3">
      <c r="A3233" s="1">
        <v>43229</v>
      </c>
      <c r="B3233" s="2">
        <v>288538</v>
      </c>
    </row>
    <row r="3234" spans="1:2" x14ac:dyDescent="0.3">
      <c r="A3234" s="1">
        <v>43230</v>
      </c>
      <c r="B3234" s="2">
        <v>288841</v>
      </c>
    </row>
    <row r="3235" spans="1:2" x14ac:dyDescent="0.3">
      <c r="A3235" s="1">
        <v>43231</v>
      </c>
      <c r="B3235" s="2">
        <v>288952</v>
      </c>
    </row>
    <row r="3236" spans="1:2" x14ac:dyDescent="0.3">
      <c r="A3236" s="1">
        <v>43234</v>
      </c>
      <c r="B3236" s="2">
        <v>289112</v>
      </c>
    </row>
    <row r="3237" spans="1:2" x14ac:dyDescent="0.3">
      <c r="A3237" s="1">
        <v>43235</v>
      </c>
      <c r="B3237" s="2">
        <v>286923</v>
      </c>
    </row>
    <row r="3238" spans="1:2" x14ac:dyDescent="0.3">
      <c r="A3238" s="1">
        <v>43236</v>
      </c>
      <c r="B3238" s="2">
        <v>287224</v>
      </c>
    </row>
    <row r="3239" spans="1:2" x14ac:dyDescent="0.3">
      <c r="A3239" s="1">
        <v>43237</v>
      </c>
      <c r="B3239" s="2">
        <v>287079</v>
      </c>
    </row>
    <row r="3240" spans="1:2" x14ac:dyDescent="0.3">
      <c r="A3240" s="1">
        <v>43238</v>
      </c>
      <c r="B3240" s="2">
        <v>286587</v>
      </c>
    </row>
    <row r="3241" spans="1:2" x14ac:dyDescent="0.3">
      <c r="A3241" s="1">
        <v>43241</v>
      </c>
      <c r="B3241" s="2">
        <v>286717</v>
      </c>
    </row>
    <row r="3242" spans="1:2" x14ac:dyDescent="0.3">
      <c r="A3242" s="1">
        <v>43242</v>
      </c>
      <c r="B3242" s="2">
        <v>286519</v>
      </c>
    </row>
    <row r="3243" spans="1:2" x14ac:dyDescent="0.3">
      <c r="A3243" s="1">
        <v>43243</v>
      </c>
      <c r="B3243" s="2">
        <v>286297</v>
      </c>
    </row>
    <row r="3244" spans="1:2" x14ac:dyDescent="0.3">
      <c r="A3244" s="1">
        <v>43244</v>
      </c>
      <c r="B3244" s="2">
        <v>286468</v>
      </c>
    </row>
    <row r="3245" spans="1:2" x14ac:dyDescent="0.3">
      <c r="A3245" s="1">
        <v>43245</v>
      </c>
      <c r="B3245" s="2">
        <v>286067</v>
      </c>
    </row>
    <row r="3246" spans="1:2" x14ac:dyDescent="0.3">
      <c r="A3246" s="1">
        <v>43248</v>
      </c>
      <c r="B3246" s="2">
        <v>290473</v>
      </c>
    </row>
    <row r="3247" spans="1:2" x14ac:dyDescent="0.3">
      <c r="A3247" s="1">
        <v>43249</v>
      </c>
      <c r="B3247" s="2">
        <v>290453</v>
      </c>
    </row>
    <row r="3248" spans="1:2" x14ac:dyDescent="0.3">
      <c r="A3248" s="1">
        <v>43250</v>
      </c>
      <c r="B3248" s="2">
        <v>292752</v>
      </c>
    </row>
    <row r="3249" spans="1:2" x14ac:dyDescent="0.3">
      <c r="A3249" s="1">
        <v>43252</v>
      </c>
      <c r="B3249" s="2">
        <v>291778</v>
      </c>
    </row>
    <row r="3250" spans="1:2" x14ac:dyDescent="0.3">
      <c r="A3250" s="1">
        <v>43255</v>
      </c>
      <c r="B3250" s="2">
        <v>292587</v>
      </c>
    </row>
    <row r="3251" spans="1:2" x14ac:dyDescent="0.3">
      <c r="A3251" s="1">
        <v>43256</v>
      </c>
      <c r="B3251" s="2">
        <v>293181</v>
      </c>
    </row>
    <row r="3252" spans="1:2" x14ac:dyDescent="0.3">
      <c r="A3252" s="1">
        <v>43257</v>
      </c>
      <c r="B3252" s="2">
        <v>293906</v>
      </c>
    </row>
    <row r="3253" spans="1:2" x14ac:dyDescent="0.3">
      <c r="A3253" s="1">
        <v>43258</v>
      </c>
      <c r="B3253" s="2">
        <v>293666</v>
      </c>
    </row>
    <row r="3254" spans="1:2" x14ac:dyDescent="0.3">
      <c r="A3254" s="1">
        <v>43259</v>
      </c>
      <c r="B3254" s="2">
        <v>294890</v>
      </c>
    </row>
    <row r="3255" spans="1:2" x14ac:dyDescent="0.3">
      <c r="A3255" s="1">
        <v>43262</v>
      </c>
      <c r="B3255" s="2">
        <v>295626</v>
      </c>
    </row>
    <row r="3256" spans="1:2" x14ac:dyDescent="0.3">
      <c r="A3256" s="1">
        <v>43263</v>
      </c>
      <c r="B3256" s="2">
        <v>294082</v>
      </c>
    </row>
    <row r="3257" spans="1:2" x14ac:dyDescent="0.3">
      <c r="A3257" s="1">
        <v>43264</v>
      </c>
      <c r="B3257" s="2">
        <v>294897</v>
      </c>
    </row>
    <row r="3258" spans="1:2" x14ac:dyDescent="0.3">
      <c r="A3258" s="1">
        <v>43265</v>
      </c>
      <c r="B3258" s="2">
        <v>295175</v>
      </c>
    </row>
    <row r="3259" spans="1:2" x14ac:dyDescent="0.3">
      <c r="A3259" s="1">
        <v>43266</v>
      </c>
      <c r="B3259" s="2">
        <v>291454</v>
      </c>
    </row>
    <row r="3260" spans="1:2" x14ac:dyDescent="0.3">
      <c r="A3260" s="1">
        <v>43269</v>
      </c>
      <c r="B3260" s="2">
        <v>292378</v>
      </c>
    </row>
    <row r="3261" spans="1:2" x14ac:dyDescent="0.3">
      <c r="A3261" s="1">
        <v>43270</v>
      </c>
      <c r="B3261" s="2">
        <v>291921</v>
      </c>
    </row>
    <row r="3262" spans="1:2" x14ac:dyDescent="0.3">
      <c r="A3262" s="1">
        <v>43271</v>
      </c>
      <c r="B3262" s="2">
        <v>292080</v>
      </c>
    </row>
    <row r="3263" spans="1:2" x14ac:dyDescent="0.3">
      <c r="A3263" s="1">
        <v>43272</v>
      </c>
      <c r="B3263" s="2">
        <v>292392</v>
      </c>
    </row>
    <row r="3264" spans="1:2" x14ac:dyDescent="0.3">
      <c r="A3264" s="1">
        <v>43273</v>
      </c>
      <c r="B3264" s="2">
        <v>292106</v>
      </c>
    </row>
    <row r="3265" spans="1:2" x14ac:dyDescent="0.3">
      <c r="A3265" s="1">
        <v>43276</v>
      </c>
      <c r="B3265" s="2">
        <v>292439</v>
      </c>
    </row>
    <row r="3266" spans="1:2" x14ac:dyDescent="0.3">
      <c r="A3266" s="1">
        <v>43277</v>
      </c>
      <c r="B3266" s="2">
        <v>292395</v>
      </c>
    </row>
    <row r="3267" spans="1:2" x14ac:dyDescent="0.3">
      <c r="A3267" s="1">
        <v>43278</v>
      </c>
      <c r="B3267" s="2">
        <v>304846</v>
      </c>
    </row>
    <row r="3268" spans="1:2" x14ac:dyDescent="0.3">
      <c r="A3268" s="1">
        <v>43279</v>
      </c>
      <c r="B3268" s="2">
        <v>302664</v>
      </c>
    </row>
    <row r="3269" spans="1:2" x14ac:dyDescent="0.3">
      <c r="A3269" s="1">
        <v>43280</v>
      </c>
      <c r="B3269" s="2">
        <v>312182</v>
      </c>
    </row>
    <row r="3270" spans="1:2" x14ac:dyDescent="0.3">
      <c r="A3270" s="1">
        <v>43283</v>
      </c>
      <c r="B3270" s="2">
        <v>553075</v>
      </c>
    </row>
    <row r="3271" spans="1:2" x14ac:dyDescent="0.3">
      <c r="A3271" s="1">
        <v>43284</v>
      </c>
      <c r="B3271" s="2">
        <v>552871</v>
      </c>
    </row>
    <row r="3272" spans="1:2" x14ac:dyDescent="0.3">
      <c r="A3272" s="1">
        <v>43285</v>
      </c>
      <c r="B3272" s="2">
        <v>553154</v>
      </c>
    </row>
    <row r="3273" spans="1:2" x14ac:dyDescent="0.3">
      <c r="A3273" s="1">
        <v>43286</v>
      </c>
      <c r="B3273" s="2">
        <v>552648</v>
      </c>
    </row>
    <row r="3274" spans="1:2" x14ac:dyDescent="0.3">
      <c r="A3274" s="1">
        <v>43287</v>
      </c>
      <c r="B3274" s="2">
        <v>552506</v>
      </c>
    </row>
    <row r="3275" spans="1:2" x14ac:dyDescent="0.3">
      <c r="A3275" s="1">
        <v>43291</v>
      </c>
      <c r="B3275" s="2">
        <v>551498</v>
      </c>
    </row>
    <row r="3276" spans="1:2" x14ac:dyDescent="0.3">
      <c r="A3276" s="1">
        <v>43292</v>
      </c>
      <c r="B3276" s="2">
        <v>551153</v>
      </c>
    </row>
    <row r="3277" spans="1:2" x14ac:dyDescent="0.3">
      <c r="A3277" s="1">
        <v>43293</v>
      </c>
      <c r="B3277" s="2">
        <v>556910</v>
      </c>
    </row>
    <row r="3278" spans="1:2" x14ac:dyDescent="0.3">
      <c r="A3278" s="1">
        <v>43294</v>
      </c>
      <c r="B3278" s="2">
        <v>556605</v>
      </c>
    </row>
    <row r="3279" spans="1:2" x14ac:dyDescent="0.3">
      <c r="A3279" s="1">
        <v>43297</v>
      </c>
      <c r="B3279" s="2">
        <v>556747</v>
      </c>
    </row>
    <row r="3280" spans="1:2" x14ac:dyDescent="0.3">
      <c r="A3280" s="1">
        <v>43298</v>
      </c>
      <c r="B3280" s="2">
        <v>561359</v>
      </c>
    </row>
    <row r="3281" spans="1:2" x14ac:dyDescent="0.3">
      <c r="A3281" s="1">
        <v>43299</v>
      </c>
      <c r="B3281" s="2">
        <v>563633</v>
      </c>
    </row>
    <row r="3282" spans="1:2" x14ac:dyDescent="0.3">
      <c r="A3282" s="1">
        <v>43300</v>
      </c>
      <c r="B3282" s="2">
        <v>563775</v>
      </c>
    </row>
    <row r="3283" spans="1:2" x14ac:dyDescent="0.3">
      <c r="A3283" s="1">
        <v>43301</v>
      </c>
      <c r="B3283" s="2">
        <v>563542</v>
      </c>
    </row>
    <row r="3284" spans="1:2" x14ac:dyDescent="0.3">
      <c r="A3284" s="1">
        <v>43304</v>
      </c>
      <c r="B3284" s="2">
        <v>571110</v>
      </c>
    </row>
    <row r="3285" spans="1:2" x14ac:dyDescent="0.3">
      <c r="A3285" s="1">
        <v>43305</v>
      </c>
      <c r="B3285" s="2">
        <v>574024</v>
      </c>
    </row>
    <row r="3286" spans="1:2" x14ac:dyDescent="0.3">
      <c r="A3286" s="1">
        <v>43306</v>
      </c>
      <c r="B3286" s="2">
        <v>579298</v>
      </c>
    </row>
    <row r="3287" spans="1:2" x14ac:dyDescent="0.3">
      <c r="A3287" s="1">
        <v>43307</v>
      </c>
      <c r="B3287" s="2">
        <v>579166</v>
      </c>
    </row>
    <row r="3288" spans="1:2" x14ac:dyDescent="0.3">
      <c r="A3288" s="1">
        <v>43308</v>
      </c>
      <c r="B3288" s="2">
        <v>600331</v>
      </c>
    </row>
    <row r="3289" spans="1:2" x14ac:dyDescent="0.3">
      <c r="A3289" s="1">
        <v>43311</v>
      </c>
      <c r="B3289" s="2">
        <v>610853</v>
      </c>
    </row>
    <row r="3290" spans="1:2" x14ac:dyDescent="0.3">
      <c r="A3290" s="1">
        <v>43312</v>
      </c>
      <c r="B3290" s="2">
        <v>611544</v>
      </c>
    </row>
    <row r="3291" spans="1:2" x14ac:dyDescent="0.3">
      <c r="A3291" s="1">
        <v>43313</v>
      </c>
      <c r="B3291" s="2">
        <v>631142</v>
      </c>
    </row>
    <row r="3292" spans="1:2" x14ac:dyDescent="0.3">
      <c r="A3292" s="1">
        <v>43314</v>
      </c>
      <c r="B3292" s="2">
        <v>630772</v>
      </c>
    </row>
    <row r="3293" spans="1:2" x14ac:dyDescent="0.3">
      <c r="A3293" s="1">
        <v>43315</v>
      </c>
      <c r="B3293" s="2">
        <v>630425</v>
      </c>
    </row>
    <row r="3294" spans="1:2" x14ac:dyDescent="0.3">
      <c r="A3294" s="1">
        <v>43318</v>
      </c>
      <c r="B3294" s="2">
        <v>630245</v>
      </c>
    </row>
    <row r="3295" spans="1:2" x14ac:dyDescent="0.3">
      <c r="A3295" s="1">
        <v>43319</v>
      </c>
      <c r="B3295" s="2">
        <v>630066</v>
      </c>
    </row>
    <row r="3296" spans="1:2" x14ac:dyDescent="0.3">
      <c r="A3296" s="1">
        <v>43320</v>
      </c>
      <c r="B3296" s="2">
        <v>630076</v>
      </c>
    </row>
    <row r="3297" spans="1:2" x14ac:dyDescent="0.3">
      <c r="A3297" s="1">
        <v>43321</v>
      </c>
      <c r="B3297" s="2">
        <v>630170</v>
      </c>
    </row>
    <row r="3298" spans="1:2" x14ac:dyDescent="0.3">
      <c r="A3298" s="1">
        <v>43322</v>
      </c>
      <c r="B3298" s="2">
        <v>630291</v>
      </c>
    </row>
    <row r="3299" spans="1:2" x14ac:dyDescent="0.3">
      <c r="A3299" s="1">
        <v>43325</v>
      </c>
      <c r="B3299" s="2">
        <v>630720</v>
      </c>
    </row>
    <row r="3300" spans="1:2" x14ac:dyDescent="0.3">
      <c r="A3300" s="1">
        <v>43326</v>
      </c>
      <c r="B3300" s="2">
        <v>630746</v>
      </c>
    </row>
    <row r="3301" spans="1:2" x14ac:dyDescent="0.3">
      <c r="A3301" s="1">
        <v>43327</v>
      </c>
      <c r="B3301" s="2">
        <v>630737</v>
      </c>
    </row>
    <row r="3302" spans="1:2" x14ac:dyDescent="0.3">
      <c r="A3302" s="1">
        <v>43328</v>
      </c>
      <c r="B3302" s="2">
        <v>630561</v>
      </c>
    </row>
    <row r="3303" spans="1:2" x14ac:dyDescent="0.3">
      <c r="A3303" s="1">
        <v>43329</v>
      </c>
      <c r="B3303" s="2">
        <v>631326</v>
      </c>
    </row>
    <row r="3304" spans="1:2" x14ac:dyDescent="0.3">
      <c r="A3304" s="1">
        <v>43332</v>
      </c>
      <c r="B3304" s="2">
        <v>631536</v>
      </c>
    </row>
    <row r="3305" spans="1:2" x14ac:dyDescent="0.3">
      <c r="A3305" s="1">
        <v>43333</v>
      </c>
      <c r="B3305" s="2">
        <v>631803</v>
      </c>
    </row>
    <row r="3306" spans="1:2" x14ac:dyDescent="0.3">
      <c r="A3306" s="1">
        <v>43334</v>
      </c>
      <c r="B3306" s="2">
        <v>632309</v>
      </c>
    </row>
    <row r="3307" spans="1:2" x14ac:dyDescent="0.3">
      <c r="A3307" s="1">
        <v>43335</v>
      </c>
      <c r="B3307" s="2">
        <v>631961</v>
      </c>
    </row>
    <row r="3308" spans="1:2" x14ac:dyDescent="0.3">
      <c r="A3308" s="1">
        <v>43336</v>
      </c>
      <c r="B3308" s="2">
        <v>631969</v>
      </c>
    </row>
    <row r="3309" spans="1:2" x14ac:dyDescent="0.3">
      <c r="A3309" s="1">
        <v>43339</v>
      </c>
      <c r="B3309" s="2">
        <v>636798</v>
      </c>
    </row>
    <row r="3310" spans="1:2" x14ac:dyDescent="0.3">
      <c r="A3310" s="1">
        <v>43340</v>
      </c>
      <c r="B3310" s="2">
        <v>636378</v>
      </c>
    </row>
    <row r="3311" spans="1:2" x14ac:dyDescent="0.3">
      <c r="A3311" s="1">
        <v>43341</v>
      </c>
      <c r="B3311" s="2">
        <v>646593</v>
      </c>
    </row>
    <row r="3312" spans="1:2" x14ac:dyDescent="0.3">
      <c r="A3312" s="1">
        <v>43342</v>
      </c>
      <c r="B3312" s="2">
        <v>646022</v>
      </c>
    </row>
    <row r="3313" spans="1:2" x14ac:dyDescent="0.3">
      <c r="A3313" s="1">
        <v>43343</v>
      </c>
      <c r="B3313" s="2">
        <v>646066</v>
      </c>
    </row>
    <row r="3314" spans="1:2" x14ac:dyDescent="0.3">
      <c r="A3314" s="1">
        <v>43346</v>
      </c>
      <c r="B3314" s="2">
        <v>564634</v>
      </c>
    </row>
    <row r="3315" spans="1:2" x14ac:dyDescent="0.3">
      <c r="A3315" s="1">
        <v>43347</v>
      </c>
      <c r="B3315" s="2">
        <v>584039</v>
      </c>
    </row>
    <row r="3316" spans="1:2" x14ac:dyDescent="0.3">
      <c r="A3316" s="1">
        <v>43348</v>
      </c>
      <c r="B3316" s="2">
        <v>584222</v>
      </c>
    </row>
    <row r="3317" spans="1:2" x14ac:dyDescent="0.3">
      <c r="A3317" s="1">
        <v>43349</v>
      </c>
      <c r="B3317" s="2">
        <v>584003</v>
      </c>
    </row>
    <row r="3318" spans="1:2" x14ac:dyDescent="0.3">
      <c r="A3318" s="1">
        <v>43353</v>
      </c>
      <c r="B3318" s="2">
        <v>584383</v>
      </c>
    </row>
    <row r="3319" spans="1:2" x14ac:dyDescent="0.3">
      <c r="A3319" s="1">
        <v>43354</v>
      </c>
      <c r="B3319" s="2">
        <v>584533</v>
      </c>
    </row>
    <row r="3320" spans="1:2" x14ac:dyDescent="0.3">
      <c r="A3320" s="1">
        <v>43355</v>
      </c>
      <c r="B3320" s="2">
        <v>584582</v>
      </c>
    </row>
    <row r="3321" spans="1:2" x14ac:dyDescent="0.3">
      <c r="A3321" s="1">
        <v>43356</v>
      </c>
      <c r="B3321" s="2">
        <v>585127</v>
      </c>
    </row>
    <row r="3322" spans="1:2" x14ac:dyDescent="0.3">
      <c r="A3322" s="1">
        <v>43357</v>
      </c>
      <c r="B3322" s="2">
        <v>585728</v>
      </c>
    </row>
    <row r="3323" spans="1:2" x14ac:dyDescent="0.3">
      <c r="A3323" s="1">
        <v>43360</v>
      </c>
      <c r="B3323" s="2">
        <v>585781</v>
      </c>
    </row>
    <row r="3324" spans="1:2" x14ac:dyDescent="0.3">
      <c r="A3324" s="1">
        <v>43361</v>
      </c>
      <c r="B3324" s="2">
        <v>585715</v>
      </c>
    </row>
    <row r="3325" spans="1:2" x14ac:dyDescent="0.3">
      <c r="A3325" s="1">
        <v>43362</v>
      </c>
      <c r="B3325" s="2">
        <v>585936</v>
      </c>
    </row>
    <row r="3326" spans="1:2" x14ac:dyDescent="0.3">
      <c r="A3326" s="1">
        <v>43363</v>
      </c>
      <c r="B3326" s="2">
        <v>585924</v>
      </c>
    </row>
    <row r="3327" spans="1:2" x14ac:dyDescent="0.3">
      <c r="A3327" s="1">
        <v>43364</v>
      </c>
      <c r="B3327" s="2">
        <v>586351</v>
      </c>
    </row>
    <row r="3328" spans="1:2" x14ac:dyDescent="0.3">
      <c r="A3328" s="1">
        <v>43367</v>
      </c>
      <c r="B3328" s="2">
        <v>586500</v>
      </c>
    </row>
    <row r="3329" spans="1:2" x14ac:dyDescent="0.3">
      <c r="A3329" s="1">
        <v>43368</v>
      </c>
      <c r="B3329" s="2">
        <v>587492</v>
      </c>
    </row>
    <row r="3330" spans="1:2" x14ac:dyDescent="0.3">
      <c r="A3330" s="1">
        <v>43369</v>
      </c>
      <c r="B3330" s="2">
        <v>594635</v>
      </c>
    </row>
    <row r="3331" spans="1:2" x14ac:dyDescent="0.3">
      <c r="A3331" s="1">
        <v>43370</v>
      </c>
      <c r="B3331" s="2">
        <v>611278</v>
      </c>
    </row>
    <row r="3332" spans="1:2" x14ac:dyDescent="0.3">
      <c r="A3332" s="1">
        <v>43371</v>
      </c>
      <c r="B3332" s="2">
        <v>612659</v>
      </c>
    </row>
    <row r="3333" spans="1:2" x14ac:dyDescent="0.3">
      <c r="A3333" s="1">
        <v>43374</v>
      </c>
      <c r="B3333" s="2">
        <v>564203</v>
      </c>
    </row>
    <row r="3334" spans="1:2" x14ac:dyDescent="0.3">
      <c r="A3334" s="1">
        <v>43375</v>
      </c>
      <c r="B3334" s="2">
        <v>564502</v>
      </c>
    </row>
    <row r="3335" spans="1:2" x14ac:dyDescent="0.3">
      <c r="A3335" s="1">
        <v>43376</v>
      </c>
      <c r="B3335" s="2">
        <v>564981</v>
      </c>
    </row>
    <row r="3336" spans="1:2" x14ac:dyDescent="0.3">
      <c r="A3336" s="1">
        <v>43377</v>
      </c>
      <c r="B3336" s="2">
        <v>564883</v>
      </c>
    </row>
    <row r="3337" spans="1:2" x14ac:dyDescent="0.3">
      <c r="A3337" s="1">
        <v>43378</v>
      </c>
      <c r="B3337" s="2">
        <v>565755</v>
      </c>
    </row>
    <row r="3338" spans="1:2" x14ac:dyDescent="0.3">
      <c r="A3338" s="1">
        <v>43381</v>
      </c>
      <c r="B3338" s="2">
        <v>566087</v>
      </c>
    </row>
    <row r="3339" spans="1:2" x14ac:dyDescent="0.3">
      <c r="A3339" s="1">
        <v>43382</v>
      </c>
      <c r="B3339" s="2">
        <v>565633</v>
      </c>
    </row>
    <row r="3340" spans="1:2" x14ac:dyDescent="0.3">
      <c r="A3340" s="1">
        <v>43383</v>
      </c>
      <c r="B3340" s="2">
        <v>565942</v>
      </c>
    </row>
    <row r="3341" spans="1:2" x14ac:dyDescent="0.3">
      <c r="A3341" s="1">
        <v>43384</v>
      </c>
      <c r="B3341" s="2">
        <v>565806</v>
      </c>
    </row>
    <row r="3342" spans="1:2" x14ac:dyDescent="0.3">
      <c r="A3342" s="1">
        <v>43388</v>
      </c>
      <c r="B3342" s="2">
        <v>565703</v>
      </c>
    </row>
    <row r="3343" spans="1:2" x14ac:dyDescent="0.3">
      <c r="A3343" s="1">
        <v>43389</v>
      </c>
      <c r="B3343" s="2">
        <v>565400</v>
      </c>
    </row>
    <row r="3344" spans="1:2" x14ac:dyDescent="0.3">
      <c r="A3344" s="1">
        <v>43390</v>
      </c>
      <c r="B3344" s="2">
        <v>570466</v>
      </c>
    </row>
    <row r="3345" spans="1:2" x14ac:dyDescent="0.3">
      <c r="A3345" s="1">
        <v>43391</v>
      </c>
      <c r="B3345" s="2">
        <v>569658</v>
      </c>
    </row>
    <row r="3346" spans="1:2" x14ac:dyDescent="0.3">
      <c r="A3346" s="1">
        <v>43392</v>
      </c>
      <c r="B3346" s="2">
        <v>569657</v>
      </c>
    </row>
    <row r="3347" spans="1:2" x14ac:dyDescent="0.3">
      <c r="A3347" s="1">
        <v>43395</v>
      </c>
      <c r="B3347" s="2">
        <v>569717</v>
      </c>
    </row>
    <row r="3348" spans="1:2" x14ac:dyDescent="0.3">
      <c r="A3348" s="1">
        <v>43396</v>
      </c>
      <c r="B3348" s="2">
        <v>569775</v>
      </c>
    </row>
    <row r="3349" spans="1:2" x14ac:dyDescent="0.3">
      <c r="A3349" s="1">
        <v>43397</v>
      </c>
      <c r="B3349" s="2">
        <v>576613</v>
      </c>
    </row>
    <row r="3350" spans="1:2" x14ac:dyDescent="0.3">
      <c r="A3350" s="1">
        <v>43398</v>
      </c>
      <c r="B3350" s="2">
        <v>598311</v>
      </c>
    </row>
    <row r="3351" spans="1:2" x14ac:dyDescent="0.3">
      <c r="A3351" s="1">
        <v>43399</v>
      </c>
      <c r="B3351" s="2">
        <v>598503</v>
      </c>
    </row>
    <row r="3352" spans="1:2" x14ac:dyDescent="0.3">
      <c r="A3352" s="1">
        <v>43402</v>
      </c>
      <c r="B3352" s="2">
        <v>612707</v>
      </c>
    </row>
    <row r="3353" spans="1:2" x14ac:dyDescent="0.3">
      <c r="A3353" s="1">
        <v>43403</v>
      </c>
      <c r="B3353" s="2">
        <v>603206</v>
      </c>
    </row>
    <row r="3354" spans="1:2" x14ac:dyDescent="0.3">
      <c r="A3354" s="1">
        <v>43404</v>
      </c>
      <c r="B3354" s="2">
        <v>590454</v>
      </c>
    </row>
    <row r="3355" spans="1:2" x14ac:dyDescent="0.3">
      <c r="A3355" s="1">
        <v>43405</v>
      </c>
      <c r="B3355" s="2">
        <v>580420</v>
      </c>
    </row>
    <row r="3356" spans="1:2" x14ac:dyDescent="0.3">
      <c r="A3356" s="1">
        <v>43409</v>
      </c>
      <c r="B3356" s="2">
        <v>579826</v>
      </c>
    </row>
    <row r="3357" spans="1:2" x14ac:dyDescent="0.3">
      <c r="A3357" s="1">
        <v>43410</v>
      </c>
      <c r="B3357" s="2">
        <v>580365</v>
      </c>
    </row>
    <row r="3358" spans="1:2" x14ac:dyDescent="0.3">
      <c r="A3358" s="1">
        <v>43411</v>
      </c>
      <c r="B3358" s="2">
        <v>581006</v>
      </c>
    </row>
    <row r="3359" spans="1:2" x14ac:dyDescent="0.3">
      <c r="A3359" s="1">
        <v>43412</v>
      </c>
      <c r="B3359" s="2">
        <v>581832</v>
      </c>
    </row>
    <row r="3360" spans="1:2" x14ac:dyDescent="0.3">
      <c r="A3360" s="1">
        <v>43413</v>
      </c>
      <c r="B3360" s="2">
        <v>584878</v>
      </c>
    </row>
    <row r="3361" spans="1:2" x14ac:dyDescent="0.3">
      <c r="A3361" s="1">
        <v>43416</v>
      </c>
      <c r="B3361" s="2">
        <v>585042</v>
      </c>
    </row>
    <row r="3362" spans="1:2" x14ac:dyDescent="0.3">
      <c r="A3362" s="1">
        <v>43417</v>
      </c>
      <c r="B3362" s="2">
        <v>585322</v>
      </c>
    </row>
    <row r="3363" spans="1:2" x14ac:dyDescent="0.3">
      <c r="A3363" s="1">
        <v>43418</v>
      </c>
      <c r="B3363" s="2">
        <v>585068</v>
      </c>
    </row>
    <row r="3364" spans="1:2" x14ac:dyDescent="0.3">
      <c r="A3364" s="1">
        <v>43420</v>
      </c>
      <c r="B3364" s="2">
        <v>585179</v>
      </c>
    </row>
    <row r="3365" spans="1:2" x14ac:dyDescent="0.3">
      <c r="A3365" s="1">
        <v>43423</v>
      </c>
      <c r="B3365" s="2">
        <v>585499</v>
      </c>
    </row>
    <row r="3366" spans="1:2" x14ac:dyDescent="0.3">
      <c r="A3366" s="1">
        <v>43425</v>
      </c>
      <c r="B3366" s="2">
        <v>585816</v>
      </c>
    </row>
    <row r="3367" spans="1:2" x14ac:dyDescent="0.3">
      <c r="A3367" s="1">
        <v>43426</v>
      </c>
      <c r="B3367" s="2">
        <v>585718</v>
      </c>
    </row>
    <row r="3368" spans="1:2" x14ac:dyDescent="0.3">
      <c r="A3368" s="1">
        <v>43427</v>
      </c>
      <c r="B3368" s="2">
        <v>585832</v>
      </c>
    </row>
    <row r="3369" spans="1:2" x14ac:dyDescent="0.3">
      <c r="A3369" s="1">
        <v>43430</v>
      </c>
      <c r="B3369" s="2">
        <v>580306</v>
      </c>
    </row>
    <row r="3370" spans="1:2" x14ac:dyDescent="0.3">
      <c r="A3370" s="1">
        <v>43431</v>
      </c>
      <c r="B3370" s="2">
        <v>560451</v>
      </c>
    </row>
    <row r="3371" spans="1:2" x14ac:dyDescent="0.3">
      <c r="A3371" s="1">
        <v>43432</v>
      </c>
      <c r="B3371" s="2">
        <v>550355</v>
      </c>
    </row>
    <row r="3372" spans="1:2" x14ac:dyDescent="0.3">
      <c r="A3372" s="1">
        <v>43433</v>
      </c>
      <c r="B3372" s="2">
        <v>560441</v>
      </c>
    </row>
    <row r="3373" spans="1:2" x14ac:dyDescent="0.3">
      <c r="A3373" s="1">
        <v>43434</v>
      </c>
      <c r="B3373" s="2">
        <v>570472</v>
      </c>
    </row>
    <row r="3374" spans="1:2" x14ac:dyDescent="0.3">
      <c r="A3374" s="1">
        <v>43437</v>
      </c>
      <c r="B3374" s="2">
        <v>664657</v>
      </c>
    </row>
    <row r="3375" spans="1:2" x14ac:dyDescent="0.3">
      <c r="A3375" s="1">
        <v>43438</v>
      </c>
      <c r="B3375" s="2">
        <v>665237</v>
      </c>
    </row>
    <row r="3376" spans="1:2" x14ac:dyDescent="0.3">
      <c r="A3376" s="1">
        <v>43439</v>
      </c>
      <c r="B3376" s="2">
        <v>665224</v>
      </c>
    </row>
    <row r="3377" spans="1:2" x14ac:dyDescent="0.3">
      <c r="A3377" s="1">
        <v>43440</v>
      </c>
      <c r="B3377" s="2">
        <v>665602</v>
      </c>
    </row>
    <row r="3378" spans="1:2" x14ac:dyDescent="0.3">
      <c r="A3378" s="1">
        <v>43441</v>
      </c>
      <c r="B3378" s="2">
        <v>666169</v>
      </c>
    </row>
    <row r="3379" spans="1:2" x14ac:dyDescent="0.3">
      <c r="A3379" s="1">
        <v>43444</v>
      </c>
      <c r="B3379" s="2">
        <v>666013</v>
      </c>
    </row>
    <row r="3380" spans="1:2" x14ac:dyDescent="0.3">
      <c r="A3380" s="1">
        <v>43445</v>
      </c>
      <c r="B3380" s="2">
        <v>666615</v>
      </c>
    </row>
    <row r="3381" spans="1:2" x14ac:dyDescent="0.3">
      <c r="A3381" s="1">
        <v>43446</v>
      </c>
      <c r="B3381" s="2">
        <v>666738</v>
      </c>
    </row>
    <row r="3382" spans="1:2" x14ac:dyDescent="0.3">
      <c r="A3382" s="1">
        <v>43447</v>
      </c>
      <c r="B3382" s="2">
        <v>667047</v>
      </c>
    </row>
    <row r="3383" spans="1:2" x14ac:dyDescent="0.3">
      <c r="A3383" s="1">
        <v>43448</v>
      </c>
      <c r="B3383" s="2">
        <v>667060</v>
      </c>
    </row>
    <row r="3384" spans="1:2" x14ac:dyDescent="0.3">
      <c r="A3384" s="1">
        <v>43451</v>
      </c>
      <c r="B3384" s="2">
        <v>667209</v>
      </c>
    </row>
    <row r="3385" spans="1:2" x14ac:dyDescent="0.3">
      <c r="A3385" s="1">
        <v>43452</v>
      </c>
      <c r="B3385" s="2">
        <v>667679</v>
      </c>
    </row>
    <row r="3386" spans="1:2" x14ac:dyDescent="0.3">
      <c r="A3386" s="1">
        <v>43453</v>
      </c>
      <c r="B3386" s="2">
        <v>668055</v>
      </c>
    </row>
    <row r="3387" spans="1:2" x14ac:dyDescent="0.3">
      <c r="A3387" s="1">
        <v>43454</v>
      </c>
      <c r="B3387" s="2">
        <v>668301</v>
      </c>
    </row>
    <row r="3388" spans="1:2" x14ac:dyDescent="0.3">
      <c r="A3388" s="1">
        <v>43455</v>
      </c>
      <c r="B3388" s="2">
        <v>684206</v>
      </c>
    </row>
    <row r="3389" spans="1:2" x14ac:dyDescent="0.3">
      <c r="A3389" s="1">
        <v>43460</v>
      </c>
      <c r="B3389" s="2">
        <v>684770</v>
      </c>
    </row>
    <row r="3390" spans="1:2" x14ac:dyDescent="0.3">
      <c r="A3390" s="1">
        <v>43461</v>
      </c>
      <c r="B3390" s="2">
        <v>684805</v>
      </c>
    </row>
    <row r="3391" spans="1:2" x14ac:dyDescent="0.3">
      <c r="A3391" s="1">
        <v>43462</v>
      </c>
      <c r="B3391" s="2">
        <v>684021</v>
      </c>
    </row>
    <row r="3392" spans="1:2" x14ac:dyDescent="0.3">
      <c r="A3392" s="1">
        <v>43467</v>
      </c>
      <c r="B3392" s="2">
        <v>584271</v>
      </c>
    </row>
    <row r="3393" spans="1:2" x14ac:dyDescent="0.3">
      <c r="A3393" s="1">
        <v>43468</v>
      </c>
      <c r="B3393" s="2">
        <v>584505</v>
      </c>
    </row>
    <row r="3394" spans="1:2" x14ac:dyDescent="0.3">
      <c r="A3394" s="1">
        <v>43469</v>
      </c>
      <c r="B3394" s="2">
        <v>584805</v>
      </c>
    </row>
    <row r="3395" spans="1:2" x14ac:dyDescent="0.3">
      <c r="A3395" s="1">
        <v>43472</v>
      </c>
      <c r="B3395" s="2">
        <v>585032</v>
      </c>
    </row>
    <row r="3396" spans="1:2" x14ac:dyDescent="0.3">
      <c r="A3396" s="1">
        <v>43473</v>
      </c>
      <c r="B3396" s="2">
        <v>585055</v>
      </c>
    </row>
    <row r="3397" spans="1:2" x14ac:dyDescent="0.3">
      <c r="A3397" s="1">
        <v>43474</v>
      </c>
      <c r="B3397" s="2">
        <v>585014</v>
      </c>
    </row>
    <row r="3398" spans="1:2" x14ac:dyDescent="0.3">
      <c r="A3398" s="1">
        <v>43475</v>
      </c>
      <c r="B3398" s="2">
        <v>584966</v>
      </c>
    </row>
    <row r="3399" spans="1:2" x14ac:dyDescent="0.3">
      <c r="A3399" s="1">
        <v>43476</v>
      </c>
      <c r="B3399" s="2">
        <v>584858</v>
      </c>
    </row>
    <row r="3400" spans="1:2" x14ac:dyDescent="0.3">
      <c r="A3400" s="1">
        <v>43479</v>
      </c>
      <c r="B3400" s="2">
        <v>584629</v>
      </c>
    </row>
    <row r="3401" spans="1:2" x14ac:dyDescent="0.3">
      <c r="A3401" s="1">
        <v>43480</v>
      </c>
      <c r="B3401" s="2">
        <v>584808</v>
      </c>
    </row>
    <row r="3402" spans="1:2" x14ac:dyDescent="0.3">
      <c r="A3402" s="1">
        <v>43481</v>
      </c>
      <c r="B3402" s="2">
        <v>584841</v>
      </c>
    </row>
    <row r="3403" spans="1:2" x14ac:dyDescent="0.3">
      <c r="A3403" s="1">
        <v>43482</v>
      </c>
      <c r="B3403" s="2">
        <v>585067</v>
      </c>
    </row>
    <row r="3404" spans="1:2" x14ac:dyDescent="0.3">
      <c r="A3404" s="1">
        <v>43483</v>
      </c>
      <c r="B3404" s="2">
        <v>585225</v>
      </c>
    </row>
    <row r="3405" spans="1:2" x14ac:dyDescent="0.3">
      <c r="A3405" s="1">
        <v>43486</v>
      </c>
      <c r="B3405" s="2">
        <v>585605</v>
      </c>
    </row>
    <row r="3406" spans="1:2" x14ac:dyDescent="0.3">
      <c r="A3406" s="1">
        <v>43487</v>
      </c>
      <c r="B3406" s="2">
        <v>585702</v>
      </c>
    </row>
    <row r="3407" spans="1:2" x14ac:dyDescent="0.3">
      <c r="A3407" s="1">
        <v>43488</v>
      </c>
      <c r="B3407" s="2">
        <v>586432</v>
      </c>
    </row>
    <row r="3408" spans="1:2" x14ac:dyDescent="0.3">
      <c r="A3408" s="1">
        <v>43489</v>
      </c>
      <c r="B3408" s="2">
        <v>585978</v>
      </c>
    </row>
    <row r="3409" spans="1:2" x14ac:dyDescent="0.3">
      <c r="A3409" s="1">
        <v>43493</v>
      </c>
      <c r="B3409" s="2">
        <v>603120</v>
      </c>
    </row>
    <row r="3410" spans="1:2" x14ac:dyDescent="0.3">
      <c r="A3410" s="1">
        <v>43494</v>
      </c>
      <c r="B3410" s="2">
        <v>602938</v>
      </c>
    </row>
    <row r="3411" spans="1:2" x14ac:dyDescent="0.3">
      <c r="A3411" s="1">
        <v>43495</v>
      </c>
      <c r="B3411" s="2">
        <v>602541</v>
      </c>
    </row>
    <row r="3412" spans="1:2" x14ac:dyDescent="0.3">
      <c r="A3412" s="1">
        <v>43496</v>
      </c>
      <c r="B3412" s="2">
        <v>653034</v>
      </c>
    </row>
    <row r="3413" spans="1:2" x14ac:dyDescent="0.3">
      <c r="A3413" s="1">
        <v>43497</v>
      </c>
      <c r="B3413" s="2">
        <v>501643</v>
      </c>
    </row>
    <row r="3414" spans="1:2" x14ac:dyDescent="0.3">
      <c r="A3414" s="1">
        <v>43500</v>
      </c>
      <c r="B3414" s="2">
        <v>501772</v>
      </c>
    </row>
    <row r="3415" spans="1:2" x14ac:dyDescent="0.3">
      <c r="A3415" s="1">
        <v>43501</v>
      </c>
      <c r="B3415" s="2">
        <v>502357</v>
      </c>
    </row>
    <row r="3416" spans="1:2" x14ac:dyDescent="0.3">
      <c r="A3416" s="1">
        <v>43502</v>
      </c>
      <c r="B3416" s="2">
        <v>502614</v>
      </c>
    </row>
    <row r="3417" spans="1:2" x14ac:dyDescent="0.3">
      <c r="A3417" s="1">
        <v>43503</v>
      </c>
      <c r="B3417" s="2">
        <v>502783</v>
      </c>
    </row>
    <row r="3418" spans="1:2" x14ac:dyDescent="0.3">
      <c r="A3418" s="1">
        <v>43504</v>
      </c>
      <c r="B3418" s="2">
        <v>503138</v>
      </c>
    </row>
    <row r="3419" spans="1:2" x14ac:dyDescent="0.3">
      <c r="A3419" s="1">
        <v>43507</v>
      </c>
      <c r="B3419" s="2">
        <v>503273</v>
      </c>
    </row>
    <row r="3420" spans="1:2" x14ac:dyDescent="0.3">
      <c r="A3420" s="1">
        <v>43508</v>
      </c>
      <c r="B3420" s="2">
        <v>503548</v>
      </c>
    </row>
    <row r="3421" spans="1:2" x14ac:dyDescent="0.3">
      <c r="A3421" s="1">
        <v>43509</v>
      </c>
      <c r="B3421" s="2">
        <v>503877</v>
      </c>
    </row>
    <row r="3422" spans="1:2" x14ac:dyDescent="0.3">
      <c r="A3422" s="1">
        <v>43510</v>
      </c>
      <c r="B3422" s="2">
        <v>503644</v>
      </c>
    </row>
    <row r="3423" spans="1:2" x14ac:dyDescent="0.3">
      <c r="A3423" s="1">
        <v>43511</v>
      </c>
      <c r="B3423" s="2">
        <v>503704</v>
      </c>
    </row>
    <row r="3424" spans="1:2" x14ac:dyDescent="0.3">
      <c r="A3424" s="1">
        <v>43514</v>
      </c>
      <c r="B3424" s="2">
        <v>503806</v>
      </c>
    </row>
    <row r="3425" spans="1:2" x14ac:dyDescent="0.3">
      <c r="A3425" s="1">
        <v>43515</v>
      </c>
      <c r="B3425" s="2">
        <v>504225</v>
      </c>
    </row>
    <row r="3426" spans="1:2" x14ac:dyDescent="0.3">
      <c r="A3426" s="1">
        <v>43516</v>
      </c>
      <c r="B3426" s="2">
        <v>504364</v>
      </c>
    </row>
    <row r="3427" spans="1:2" x14ac:dyDescent="0.3">
      <c r="A3427" s="1">
        <v>43517</v>
      </c>
      <c r="B3427" s="2">
        <v>504784</v>
      </c>
    </row>
    <row r="3428" spans="1:2" x14ac:dyDescent="0.3">
      <c r="A3428" s="1">
        <v>43518</v>
      </c>
      <c r="B3428" s="2">
        <v>504858</v>
      </c>
    </row>
    <row r="3429" spans="1:2" x14ac:dyDescent="0.3">
      <c r="A3429" s="1">
        <v>43521</v>
      </c>
      <c r="B3429" s="2">
        <v>504854</v>
      </c>
    </row>
    <row r="3430" spans="1:2" x14ac:dyDescent="0.3">
      <c r="A3430" s="1">
        <v>43522</v>
      </c>
      <c r="B3430" s="2">
        <v>510951</v>
      </c>
    </row>
    <row r="3431" spans="1:2" x14ac:dyDescent="0.3">
      <c r="A3431" s="1">
        <v>43523</v>
      </c>
      <c r="B3431" s="2">
        <v>510558</v>
      </c>
    </row>
    <row r="3432" spans="1:2" x14ac:dyDescent="0.3">
      <c r="A3432" s="1">
        <v>43524</v>
      </c>
      <c r="B3432" s="2">
        <v>519257</v>
      </c>
    </row>
    <row r="3433" spans="1:2" x14ac:dyDescent="0.3">
      <c r="A3433" s="1">
        <v>43525</v>
      </c>
      <c r="B3433" s="2">
        <v>544200</v>
      </c>
    </row>
    <row r="3434" spans="1:2" x14ac:dyDescent="0.3">
      <c r="A3434" s="1">
        <v>43530</v>
      </c>
      <c r="B3434" s="2">
        <v>544551</v>
      </c>
    </row>
    <row r="3435" spans="1:2" x14ac:dyDescent="0.3">
      <c r="A3435" s="1">
        <v>43531</v>
      </c>
      <c r="B3435" s="2">
        <v>545293</v>
      </c>
    </row>
    <row r="3436" spans="1:2" x14ac:dyDescent="0.3">
      <c r="A3436" s="1">
        <v>43532</v>
      </c>
      <c r="B3436" s="2">
        <v>545283</v>
      </c>
    </row>
    <row r="3437" spans="1:2" x14ac:dyDescent="0.3">
      <c r="A3437" s="1">
        <v>43535</v>
      </c>
      <c r="B3437" s="2">
        <v>545291</v>
      </c>
    </row>
    <row r="3438" spans="1:2" x14ac:dyDescent="0.3">
      <c r="A3438" s="1">
        <v>43536</v>
      </c>
      <c r="B3438" s="2">
        <v>545184</v>
      </c>
    </row>
    <row r="3439" spans="1:2" x14ac:dyDescent="0.3">
      <c r="A3439" s="1">
        <v>43537</v>
      </c>
      <c r="B3439" s="2">
        <v>545187</v>
      </c>
    </row>
    <row r="3440" spans="1:2" x14ac:dyDescent="0.3">
      <c r="A3440" s="1">
        <v>43538</v>
      </c>
      <c r="B3440" s="2">
        <v>545519</v>
      </c>
    </row>
    <row r="3441" spans="1:2" x14ac:dyDescent="0.3">
      <c r="A3441" s="1">
        <v>43539</v>
      </c>
      <c r="B3441" s="2">
        <v>545478</v>
      </c>
    </row>
    <row r="3442" spans="1:2" x14ac:dyDescent="0.3">
      <c r="A3442" s="1">
        <v>43542</v>
      </c>
      <c r="B3442" s="2">
        <v>545856</v>
      </c>
    </row>
    <row r="3443" spans="1:2" x14ac:dyDescent="0.3">
      <c r="A3443" s="1">
        <v>43543</v>
      </c>
      <c r="B3443" s="2">
        <v>545751</v>
      </c>
    </row>
    <row r="3444" spans="1:2" x14ac:dyDescent="0.3">
      <c r="A3444" s="1">
        <v>43544</v>
      </c>
      <c r="B3444" s="2">
        <v>545914</v>
      </c>
    </row>
    <row r="3445" spans="1:2" x14ac:dyDescent="0.3">
      <c r="A3445" s="1">
        <v>43545</v>
      </c>
      <c r="B3445" s="2">
        <v>546068</v>
      </c>
    </row>
    <row r="3446" spans="1:2" x14ac:dyDescent="0.3">
      <c r="A3446" s="1">
        <v>43546</v>
      </c>
      <c r="B3446" s="2">
        <v>546531</v>
      </c>
    </row>
    <row r="3447" spans="1:2" x14ac:dyDescent="0.3">
      <c r="A3447" s="1">
        <v>43549</v>
      </c>
      <c r="B3447" s="2">
        <v>546438</v>
      </c>
    </row>
    <row r="3448" spans="1:2" x14ac:dyDescent="0.3">
      <c r="A3448" s="1">
        <v>43550</v>
      </c>
      <c r="B3448" s="2">
        <v>546771</v>
      </c>
    </row>
    <row r="3449" spans="1:2" x14ac:dyDescent="0.3">
      <c r="A3449" s="1">
        <v>43551</v>
      </c>
      <c r="B3449" s="2">
        <v>546991</v>
      </c>
    </row>
    <row r="3450" spans="1:2" x14ac:dyDescent="0.3">
      <c r="A3450" s="1">
        <v>43552</v>
      </c>
      <c r="B3450" s="2">
        <v>546235</v>
      </c>
    </row>
    <row r="3451" spans="1:2" x14ac:dyDescent="0.3">
      <c r="A3451" s="1">
        <v>43553</v>
      </c>
      <c r="B3451" s="2">
        <v>556257</v>
      </c>
    </row>
    <row r="3452" spans="1:2" x14ac:dyDescent="0.3">
      <c r="A3452" s="1">
        <v>43556</v>
      </c>
      <c r="B3452" s="2">
        <v>518215</v>
      </c>
    </row>
    <row r="3453" spans="1:2" x14ac:dyDescent="0.3">
      <c r="A3453" s="1">
        <v>43557</v>
      </c>
      <c r="B3453" s="2">
        <v>518668</v>
      </c>
    </row>
    <row r="3454" spans="1:2" x14ac:dyDescent="0.3">
      <c r="A3454" s="1">
        <v>43558</v>
      </c>
      <c r="B3454" s="2">
        <v>518583</v>
      </c>
    </row>
    <row r="3455" spans="1:2" x14ac:dyDescent="0.3">
      <c r="A3455" s="1">
        <v>43559</v>
      </c>
      <c r="B3455" s="2">
        <v>518425</v>
      </c>
    </row>
    <row r="3456" spans="1:2" x14ac:dyDescent="0.3">
      <c r="A3456" s="1">
        <v>43560</v>
      </c>
      <c r="B3456" s="2">
        <v>518212</v>
      </c>
    </row>
    <row r="3457" spans="1:2" x14ac:dyDescent="0.3">
      <c r="A3457" s="1">
        <v>43563</v>
      </c>
      <c r="B3457" s="2">
        <v>518192</v>
      </c>
    </row>
    <row r="3458" spans="1:2" x14ac:dyDescent="0.3">
      <c r="A3458" s="1">
        <v>43564</v>
      </c>
      <c r="B3458" s="2">
        <v>517975</v>
      </c>
    </row>
    <row r="3459" spans="1:2" x14ac:dyDescent="0.3">
      <c r="A3459" s="1">
        <v>43565</v>
      </c>
      <c r="B3459" s="2">
        <v>517931</v>
      </c>
    </row>
    <row r="3460" spans="1:2" x14ac:dyDescent="0.3">
      <c r="A3460" s="1">
        <v>43566</v>
      </c>
      <c r="B3460" s="2">
        <v>517885</v>
      </c>
    </row>
    <row r="3461" spans="1:2" x14ac:dyDescent="0.3">
      <c r="A3461" s="1">
        <v>43567</v>
      </c>
      <c r="B3461" s="2">
        <v>517944</v>
      </c>
    </row>
    <row r="3462" spans="1:2" x14ac:dyDescent="0.3">
      <c r="A3462" s="1">
        <v>43570</v>
      </c>
      <c r="B3462" s="2">
        <v>518093</v>
      </c>
    </row>
    <row r="3463" spans="1:2" x14ac:dyDescent="0.3">
      <c r="A3463" s="1">
        <v>43571</v>
      </c>
      <c r="B3463" s="2">
        <v>517939</v>
      </c>
    </row>
    <row r="3464" spans="1:2" x14ac:dyDescent="0.3">
      <c r="A3464" s="1">
        <v>43572</v>
      </c>
      <c r="B3464" s="2">
        <v>518596</v>
      </c>
    </row>
    <row r="3465" spans="1:2" x14ac:dyDescent="0.3">
      <c r="A3465" s="1">
        <v>43573</v>
      </c>
      <c r="B3465" s="2">
        <v>518806</v>
      </c>
    </row>
    <row r="3466" spans="1:2" x14ac:dyDescent="0.3">
      <c r="A3466" s="1">
        <v>43577</v>
      </c>
      <c r="B3466" s="2">
        <v>518781</v>
      </c>
    </row>
    <row r="3467" spans="1:2" x14ac:dyDescent="0.3">
      <c r="A3467" s="1">
        <v>43578</v>
      </c>
      <c r="B3467" s="2">
        <v>518490</v>
      </c>
    </row>
    <row r="3468" spans="1:2" x14ac:dyDescent="0.3">
      <c r="A3468" s="1">
        <v>43579</v>
      </c>
      <c r="B3468" s="2">
        <v>518679</v>
      </c>
    </row>
    <row r="3469" spans="1:2" x14ac:dyDescent="0.3">
      <c r="A3469" s="1">
        <v>43580</v>
      </c>
      <c r="B3469" s="2">
        <v>518518</v>
      </c>
    </row>
    <row r="3470" spans="1:2" x14ac:dyDescent="0.3">
      <c r="A3470" s="1">
        <v>43581</v>
      </c>
      <c r="B3470" s="2">
        <v>527622</v>
      </c>
    </row>
    <row r="3471" spans="1:2" x14ac:dyDescent="0.3">
      <c r="A3471" s="1">
        <v>43584</v>
      </c>
      <c r="B3471" s="2">
        <v>537609</v>
      </c>
    </row>
    <row r="3472" spans="1:2" x14ac:dyDescent="0.3">
      <c r="A3472" s="1">
        <v>43585</v>
      </c>
      <c r="B3472" s="2">
        <v>537200</v>
      </c>
    </row>
    <row r="3473" spans="1:2" x14ac:dyDescent="0.3">
      <c r="A3473" s="1">
        <v>43587</v>
      </c>
      <c r="B3473" s="2">
        <v>515387</v>
      </c>
    </row>
    <row r="3474" spans="1:2" x14ac:dyDescent="0.3">
      <c r="A3474" s="1">
        <v>43588</v>
      </c>
      <c r="B3474" s="2">
        <v>516089</v>
      </c>
    </row>
    <row r="3475" spans="1:2" x14ac:dyDescent="0.3">
      <c r="A3475" s="1">
        <v>43591</v>
      </c>
      <c r="B3475" s="2">
        <v>516217</v>
      </c>
    </row>
    <row r="3476" spans="1:2" x14ac:dyDescent="0.3">
      <c r="A3476" s="1">
        <v>43592</v>
      </c>
      <c r="B3476" s="2">
        <v>516193</v>
      </c>
    </row>
    <row r="3477" spans="1:2" x14ac:dyDescent="0.3">
      <c r="A3477" s="1">
        <v>43593</v>
      </c>
      <c r="B3477" s="2">
        <v>516455</v>
      </c>
    </row>
    <row r="3478" spans="1:2" x14ac:dyDescent="0.3">
      <c r="A3478" s="1">
        <v>43594</v>
      </c>
      <c r="B3478" s="2">
        <v>516708</v>
      </c>
    </row>
    <row r="3479" spans="1:2" x14ac:dyDescent="0.3">
      <c r="A3479" s="1">
        <v>43595</v>
      </c>
      <c r="B3479" s="2">
        <v>516280</v>
      </c>
    </row>
    <row r="3480" spans="1:2" x14ac:dyDescent="0.3">
      <c r="A3480" s="1">
        <v>43598</v>
      </c>
      <c r="B3480" s="2">
        <v>516569</v>
      </c>
    </row>
    <row r="3481" spans="1:2" x14ac:dyDescent="0.3">
      <c r="A3481" s="1">
        <v>43599</v>
      </c>
      <c r="B3481" s="2">
        <v>516980</v>
      </c>
    </row>
    <row r="3482" spans="1:2" x14ac:dyDescent="0.3">
      <c r="A3482" s="1">
        <v>43600</v>
      </c>
      <c r="B3482" s="2">
        <v>517217</v>
      </c>
    </row>
    <row r="3483" spans="1:2" x14ac:dyDescent="0.3">
      <c r="A3483" s="1">
        <v>43601</v>
      </c>
      <c r="B3483" s="2">
        <v>517433</v>
      </c>
    </row>
    <row r="3484" spans="1:2" x14ac:dyDescent="0.3">
      <c r="A3484" s="1">
        <v>43602</v>
      </c>
      <c r="B3484" s="2">
        <v>517184</v>
      </c>
    </row>
    <row r="3485" spans="1:2" x14ac:dyDescent="0.3">
      <c r="A3485" s="1">
        <v>43605</v>
      </c>
      <c r="B3485" s="2">
        <v>519980</v>
      </c>
    </row>
    <row r="3486" spans="1:2" x14ac:dyDescent="0.3">
      <c r="A3486" s="1">
        <v>43606</v>
      </c>
      <c r="B3486" s="2">
        <v>520568</v>
      </c>
    </row>
    <row r="3487" spans="1:2" x14ac:dyDescent="0.3">
      <c r="A3487" s="1">
        <v>43607</v>
      </c>
      <c r="B3487" s="2">
        <v>520756</v>
      </c>
    </row>
    <row r="3488" spans="1:2" x14ac:dyDescent="0.3">
      <c r="A3488" s="1">
        <v>43608</v>
      </c>
      <c r="B3488" s="2">
        <v>520574</v>
      </c>
    </row>
    <row r="3489" spans="1:2" x14ac:dyDescent="0.3">
      <c r="A3489" s="1">
        <v>43609</v>
      </c>
      <c r="B3489" s="2">
        <v>520623</v>
      </c>
    </row>
    <row r="3490" spans="1:2" x14ac:dyDescent="0.3">
      <c r="A3490" s="1">
        <v>43612</v>
      </c>
      <c r="B3490" s="2">
        <v>520739</v>
      </c>
    </row>
    <row r="3491" spans="1:2" x14ac:dyDescent="0.3">
      <c r="A3491" s="1">
        <v>43613</v>
      </c>
      <c r="B3491" s="2">
        <v>520652</v>
      </c>
    </row>
    <row r="3492" spans="1:2" x14ac:dyDescent="0.3">
      <c r="A3492" s="1">
        <v>43614</v>
      </c>
      <c r="B3492" s="2">
        <v>520564</v>
      </c>
    </row>
    <row r="3493" spans="1:2" x14ac:dyDescent="0.3">
      <c r="A3493" s="1">
        <v>43615</v>
      </c>
      <c r="B3493" s="2">
        <v>520467</v>
      </c>
    </row>
    <row r="3494" spans="1:2" x14ac:dyDescent="0.3">
      <c r="A3494" s="1">
        <v>43616</v>
      </c>
      <c r="B3494" s="2">
        <v>520657</v>
      </c>
    </row>
    <row r="3495" spans="1:2" x14ac:dyDescent="0.3">
      <c r="A3495" s="1">
        <v>43619</v>
      </c>
      <c r="B3495" s="2">
        <v>575296</v>
      </c>
    </row>
    <row r="3496" spans="1:2" x14ac:dyDescent="0.3">
      <c r="A3496" s="1">
        <v>43620</v>
      </c>
      <c r="B3496" s="2">
        <v>575402</v>
      </c>
    </row>
    <row r="3497" spans="1:2" x14ac:dyDescent="0.3">
      <c r="A3497" s="1">
        <v>43621</v>
      </c>
      <c r="B3497" s="2">
        <v>575116</v>
      </c>
    </row>
    <row r="3498" spans="1:2" x14ac:dyDescent="0.3">
      <c r="A3498" s="1">
        <v>43622</v>
      </c>
      <c r="B3498" s="2">
        <v>576442</v>
      </c>
    </row>
    <row r="3499" spans="1:2" x14ac:dyDescent="0.3">
      <c r="A3499" s="1">
        <v>43623</v>
      </c>
      <c r="B3499" s="2">
        <v>576798</v>
      </c>
    </row>
    <row r="3500" spans="1:2" x14ac:dyDescent="0.3">
      <c r="A3500" s="1">
        <v>43626</v>
      </c>
      <c r="B3500" s="2">
        <v>576793</v>
      </c>
    </row>
    <row r="3501" spans="1:2" x14ac:dyDescent="0.3">
      <c r="A3501" s="1">
        <v>43627</v>
      </c>
      <c r="B3501" s="2">
        <v>577024</v>
      </c>
    </row>
    <row r="3502" spans="1:2" x14ac:dyDescent="0.3">
      <c r="A3502" s="1">
        <v>43628</v>
      </c>
      <c r="B3502" s="2">
        <v>577360</v>
      </c>
    </row>
    <row r="3503" spans="1:2" x14ac:dyDescent="0.3">
      <c r="A3503" s="1">
        <v>43629</v>
      </c>
      <c r="B3503" s="2">
        <v>577585</v>
      </c>
    </row>
    <row r="3504" spans="1:2" x14ac:dyDescent="0.3">
      <c r="A3504" s="1">
        <v>43630</v>
      </c>
      <c r="B3504" s="2">
        <v>577047</v>
      </c>
    </row>
    <row r="3505" spans="1:2" x14ac:dyDescent="0.3">
      <c r="A3505" s="1">
        <v>43633</v>
      </c>
      <c r="B3505" s="2">
        <v>577359</v>
      </c>
    </row>
    <row r="3506" spans="1:2" x14ac:dyDescent="0.3">
      <c r="A3506" s="1">
        <v>43634</v>
      </c>
      <c r="B3506" s="2">
        <v>577440</v>
      </c>
    </row>
    <row r="3507" spans="1:2" x14ac:dyDescent="0.3">
      <c r="A3507" s="1">
        <v>43635</v>
      </c>
      <c r="B3507" s="2">
        <v>577370</v>
      </c>
    </row>
    <row r="3508" spans="1:2" x14ac:dyDescent="0.3">
      <c r="A3508" s="1">
        <v>43637</v>
      </c>
      <c r="B3508" s="2">
        <v>577265</v>
      </c>
    </row>
    <row r="3509" spans="1:2" x14ac:dyDescent="0.3">
      <c r="A3509" s="1">
        <v>43640</v>
      </c>
      <c r="B3509" s="2">
        <v>580564</v>
      </c>
    </row>
    <row r="3510" spans="1:2" x14ac:dyDescent="0.3">
      <c r="A3510" s="1">
        <v>43641</v>
      </c>
      <c r="B3510" s="2">
        <v>580917</v>
      </c>
    </row>
    <row r="3511" spans="1:2" x14ac:dyDescent="0.3">
      <c r="A3511" s="1">
        <v>43642</v>
      </c>
      <c r="B3511" s="2">
        <v>580729</v>
      </c>
    </row>
    <row r="3512" spans="1:2" x14ac:dyDescent="0.3">
      <c r="A3512" s="1">
        <v>43643</v>
      </c>
      <c r="B3512" s="2">
        <v>581407</v>
      </c>
    </row>
    <row r="3513" spans="1:2" x14ac:dyDescent="0.3">
      <c r="A3513" s="1">
        <v>43644</v>
      </c>
      <c r="B3513" s="2">
        <v>580885</v>
      </c>
    </row>
    <row r="3514" spans="1:2" x14ac:dyDescent="0.3">
      <c r="A3514" s="1">
        <v>43647</v>
      </c>
      <c r="B3514" s="2">
        <v>580527</v>
      </c>
    </row>
    <row r="3515" spans="1:2" x14ac:dyDescent="0.3">
      <c r="A3515" s="1">
        <v>43648</v>
      </c>
      <c r="B3515" s="2">
        <v>581030</v>
      </c>
    </row>
    <row r="3516" spans="1:2" x14ac:dyDescent="0.3">
      <c r="A3516" s="1">
        <v>43649</v>
      </c>
      <c r="B3516" s="2">
        <v>580661</v>
      </c>
    </row>
    <row r="3517" spans="1:2" x14ac:dyDescent="0.3">
      <c r="A3517" s="1">
        <v>43650</v>
      </c>
      <c r="B3517" s="2">
        <v>581151</v>
      </c>
    </row>
    <row r="3518" spans="1:2" x14ac:dyDescent="0.3">
      <c r="A3518" s="1">
        <v>43651</v>
      </c>
      <c r="B3518" s="2">
        <v>581155</v>
      </c>
    </row>
    <row r="3519" spans="1:2" x14ac:dyDescent="0.3">
      <c r="A3519" s="1">
        <v>43654</v>
      </c>
      <c r="B3519" s="2">
        <v>580853</v>
      </c>
    </row>
    <row r="3520" spans="1:2" x14ac:dyDescent="0.3">
      <c r="A3520" s="1">
        <v>43656</v>
      </c>
      <c r="B3520" s="2">
        <v>580977</v>
      </c>
    </row>
    <row r="3521" spans="1:2" x14ac:dyDescent="0.3">
      <c r="A3521" s="1">
        <v>43657</v>
      </c>
      <c r="B3521" s="2">
        <v>581063</v>
      </c>
    </row>
    <row r="3522" spans="1:2" x14ac:dyDescent="0.3">
      <c r="A3522" s="1">
        <v>43658</v>
      </c>
      <c r="B3522" s="2">
        <v>581134</v>
      </c>
    </row>
    <row r="3523" spans="1:2" x14ac:dyDescent="0.3">
      <c r="A3523" s="1">
        <v>43661</v>
      </c>
      <c r="B3523" s="2">
        <v>581228</v>
      </c>
    </row>
    <row r="3524" spans="1:2" x14ac:dyDescent="0.3">
      <c r="A3524" s="1">
        <v>43662</v>
      </c>
      <c r="B3524" s="2">
        <v>581193</v>
      </c>
    </row>
    <row r="3525" spans="1:2" x14ac:dyDescent="0.3">
      <c r="A3525" s="1">
        <v>43663</v>
      </c>
      <c r="B3525" s="2">
        <v>581302</v>
      </c>
    </row>
    <row r="3526" spans="1:2" x14ac:dyDescent="0.3">
      <c r="A3526" s="1">
        <v>43664</v>
      </c>
      <c r="B3526" s="2">
        <v>581559</v>
      </c>
    </row>
    <row r="3527" spans="1:2" x14ac:dyDescent="0.3">
      <c r="A3527" s="1">
        <v>43665</v>
      </c>
      <c r="B3527" s="2">
        <v>581556</v>
      </c>
    </row>
    <row r="3528" spans="1:2" x14ac:dyDescent="0.3">
      <c r="A3528" s="1">
        <v>43668</v>
      </c>
      <c r="B3528" s="2">
        <v>581562</v>
      </c>
    </row>
    <row r="3529" spans="1:2" x14ac:dyDescent="0.3">
      <c r="A3529" s="1">
        <v>43669</v>
      </c>
      <c r="B3529" s="2">
        <v>581623</v>
      </c>
    </row>
    <row r="3530" spans="1:2" x14ac:dyDescent="0.3">
      <c r="A3530" s="1">
        <v>43670</v>
      </c>
      <c r="B3530" s="2">
        <v>592185</v>
      </c>
    </row>
    <row r="3531" spans="1:2" x14ac:dyDescent="0.3">
      <c r="A3531" s="1">
        <v>43671</v>
      </c>
      <c r="B3531" s="2">
        <v>592372</v>
      </c>
    </row>
    <row r="3532" spans="1:2" x14ac:dyDescent="0.3">
      <c r="A3532" s="1">
        <v>43672</v>
      </c>
      <c r="B3532" s="2">
        <v>598588</v>
      </c>
    </row>
    <row r="3533" spans="1:2" x14ac:dyDescent="0.3">
      <c r="A3533" s="1">
        <v>43675</v>
      </c>
      <c r="B3533" s="2">
        <v>598101</v>
      </c>
    </row>
    <row r="3534" spans="1:2" x14ac:dyDescent="0.3">
      <c r="A3534" s="1">
        <v>43676</v>
      </c>
      <c r="B3534" s="2">
        <v>597079</v>
      </c>
    </row>
    <row r="3535" spans="1:2" x14ac:dyDescent="0.3">
      <c r="A3535" s="1">
        <v>43677</v>
      </c>
      <c r="B3535" s="2">
        <v>674509</v>
      </c>
    </row>
    <row r="3536" spans="1:2" x14ac:dyDescent="0.3">
      <c r="A3536" s="1">
        <v>43678</v>
      </c>
      <c r="B3536" s="2">
        <v>656505</v>
      </c>
    </row>
    <row r="3537" spans="1:2" x14ac:dyDescent="0.3">
      <c r="A3537" s="1">
        <v>43679</v>
      </c>
      <c r="B3537" s="2">
        <v>656644</v>
      </c>
    </row>
    <row r="3538" spans="1:2" x14ac:dyDescent="0.3">
      <c r="A3538" s="1">
        <v>43682</v>
      </c>
      <c r="B3538" s="2">
        <v>656644</v>
      </c>
    </row>
    <row r="3539" spans="1:2" x14ac:dyDescent="0.3">
      <c r="A3539" s="1">
        <v>43683</v>
      </c>
      <c r="B3539" s="2">
        <v>656986</v>
      </c>
    </row>
    <row r="3540" spans="1:2" x14ac:dyDescent="0.3">
      <c r="A3540" s="1">
        <v>43684</v>
      </c>
      <c r="B3540" s="2">
        <v>654916</v>
      </c>
    </row>
    <row r="3541" spans="1:2" x14ac:dyDescent="0.3">
      <c r="A3541" s="1">
        <v>43685</v>
      </c>
      <c r="B3541" s="2">
        <v>655127</v>
      </c>
    </row>
    <row r="3542" spans="1:2" x14ac:dyDescent="0.3">
      <c r="A3542" s="1">
        <v>43686</v>
      </c>
      <c r="B3542" s="2">
        <v>655027</v>
      </c>
    </row>
    <row r="3543" spans="1:2" x14ac:dyDescent="0.3">
      <c r="A3543" s="1">
        <v>43689</v>
      </c>
      <c r="B3543" s="2">
        <v>655116</v>
      </c>
    </row>
    <row r="3544" spans="1:2" x14ac:dyDescent="0.3">
      <c r="A3544" s="1">
        <v>43690</v>
      </c>
      <c r="B3544" s="2">
        <v>655149</v>
      </c>
    </row>
    <row r="3545" spans="1:2" x14ac:dyDescent="0.3">
      <c r="A3545" s="1">
        <v>43691</v>
      </c>
      <c r="B3545" s="2">
        <v>655396</v>
      </c>
    </row>
    <row r="3546" spans="1:2" x14ac:dyDescent="0.3">
      <c r="A3546" s="1">
        <v>43692</v>
      </c>
      <c r="B3546" s="2">
        <v>655191</v>
      </c>
    </row>
    <row r="3547" spans="1:2" x14ac:dyDescent="0.3">
      <c r="A3547" s="1">
        <v>43693</v>
      </c>
      <c r="B3547" s="2">
        <v>655219</v>
      </c>
    </row>
    <row r="3548" spans="1:2" x14ac:dyDescent="0.3">
      <c r="A3548" s="1">
        <v>43696</v>
      </c>
      <c r="B3548" s="2">
        <v>655614</v>
      </c>
    </row>
    <row r="3549" spans="1:2" x14ac:dyDescent="0.3">
      <c r="A3549" s="1">
        <v>43697</v>
      </c>
      <c r="B3549" s="2">
        <v>655840</v>
      </c>
    </row>
    <row r="3550" spans="1:2" x14ac:dyDescent="0.3">
      <c r="A3550" s="1">
        <v>43698</v>
      </c>
      <c r="B3550" s="2">
        <v>656100</v>
      </c>
    </row>
    <row r="3551" spans="1:2" x14ac:dyDescent="0.3">
      <c r="A3551" s="1">
        <v>43699</v>
      </c>
      <c r="B3551" s="2">
        <v>656163</v>
      </c>
    </row>
    <row r="3552" spans="1:2" x14ac:dyDescent="0.3">
      <c r="A3552" s="1">
        <v>43700</v>
      </c>
      <c r="B3552" s="2">
        <v>656084</v>
      </c>
    </row>
    <row r="3553" spans="1:2" x14ac:dyDescent="0.3">
      <c r="A3553" s="1">
        <v>43703</v>
      </c>
      <c r="B3553" s="2">
        <v>656444</v>
      </c>
    </row>
    <row r="3554" spans="1:2" x14ac:dyDescent="0.3">
      <c r="A3554" s="1">
        <v>43704</v>
      </c>
      <c r="B3554" s="2">
        <v>646128</v>
      </c>
    </row>
    <row r="3555" spans="1:2" x14ac:dyDescent="0.3">
      <c r="A3555" s="1">
        <v>43705</v>
      </c>
      <c r="B3555" s="2">
        <v>661793</v>
      </c>
    </row>
    <row r="3556" spans="1:2" x14ac:dyDescent="0.3">
      <c r="A3556" s="1">
        <v>43706</v>
      </c>
      <c r="B3556" s="2">
        <v>658810</v>
      </c>
    </row>
    <row r="3557" spans="1:2" x14ac:dyDescent="0.3">
      <c r="A3557" s="1">
        <v>43707</v>
      </c>
      <c r="B3557" s="2">
        <v>658945</v>
      </c>
    </row>
    <row r="3558" spans="1:2" x14ac:dyDescent="0.3">
      <c r="A3558" s="1">
        <v>43710</v>
      </c>
      <c r="B3558" s="2">
        <v>562069</v>
      </c>
    </row>
    <row r="3559" spans="1:2" x14ac:dyDescent="0.3">
      <c r="A3559" s="1">
        <v>43711</v>
      </c>
      <c r="B3559" s="2">
        <v>561988</v>
      </c>
    </row>
    <row r="3560" spans="1:2" x14ac:dyDescent="0.3">
      <c r="A3560" s="1">
        <v>43712</v>
      </c>
      <c r="B3560" s="2">
        <v>562098</v>
      </c>
    </row>
    <row r="3561" spans="1:2" x14ac:dyDescent="0.3">
      <c r="A3561" s="1">
        <v>43713</v>
      </c>
      <c r="B3561" s="2">
        <v>562119</v>
      </c>
    </row>
    <row r="3562" spans="1:2" x14ac:dyDescent="0.3">
      <c r="A3562" s="1">
        <v>43714</v>
      </c>
      <c r="B3562" s="2">
        <v>561986</v>
      </c>
    </row>
    <row r="3563" spans="1:2" x14ac:dyDescent="0.3">
      <c r="A3563" s="1">
        <v>43717</v>
      </c>
      <c r="B3563" s="2">
        <v>562079</v>
      </c>
    </row>
    <row r="3564" spans="1:2" x14ac:dyDescent="0.3">
      <c r="A3564" s="1">
        <v>43718</v>
      </c>
      <c r="B3564" s="2">
        <v>552180</v>
      </c>
    </row>
    <row r="3565" spans="1:2" x14ac:dyDescent="0.3">
      <c r="A3565" s="1">
        <v>43719</v>
      </c>
      <c r="B3565" s="2">
        <v>550112</v>
      </c>
    </row>
    <row r="3566" spans="1:2" x14ac:dyDescent="0.3">
      <c r="A3566" s="1">
        <v>43720</v>
      </c>
      <c r="B3566" s="2">
        <v>550327</v>
      </c>
    </row>
    <row r="3567" spans="1:2" x14ac:dyDescent="0.3">
      <c r="A3567" s="1">
        <v>43721</v>
      </c>
      <c r="B3567" s="2">
        <v>540201</v>
      </c>
    </row>
    <row r="3568" spans="1:2" x14ac:dyDescent="0.3">
      <c r="A3568" s="1">
        <v>43724</v>
      </c>
      <c r="B3568" s="2">
        <v>540280</v>
      </c>
    </row>
    <row r="3569" spans="1:2" x14ac:dyDescent="0.3">
      <c r="A3569" s="1">
        <v>43725</v>
      </c>
      <c r="B3569" s="2">
        <v>545098</v>
      </c>
    </row>
    <row r="3570" spans="1:2" x14ac:dyDescent="0.3">
      <c r="A3570" s="1">
        <v>43726</v>
      </c>
      <c r="B3570" s="2">
        <v>552654</v>
      </c>
    </row>
    <row r="3571" spans="1:2" x14ac:dyDescent="0.3">
      <c r="A3571" s="1">
        <v>43727</v>
      </c>
      <c r="B3571" s="2">
        <v>542749</v>
      </c>
    </row>
    <row r="3572" spans="1:2" x14ac:dyDescent="0.3">
      <c r="A3572" s="1">
        <v>43728</v>
      </c>
      <c r="B3572" s="2">
        <v>542910</v>
      </c>
    </row>
    <row r="3573" spans="1:2" x14ac:dyDescent="0.3">
      <c r="A3573" s="1">
        <v>43731</v>
      </c>
      <c r="B3573" s="2">
        <v>542950</v>
      </c>
    </row>
    <row r="3574" spans="1:2" x14ac:dyDescent="0.3">
      <c r="A3574" s="1">
        <v>43732</v>
      </c>
      <c r="B3574" s="2">
        <v>543439</v>
      </c>
    </row>
    <row r="3575" spans="1:2" x14ac:dyDescent="0.3">
      <c r="A3575" s="1">
        <v>43733</v>
      </c>
      <c r="B3575" s="2">
        <v>534319</v>
      </c>
    </row>
    <row r="3576" spans="1:2" x14ac:dyDescent="0.3">
      <c r="A3576" s="1">
        <v>43734</v>
      </c>
      <c r="B3576" s="2">
        <v>534281</v>
      </c>
    </row>
    <row r="3577" spans="1:2" x14ac:dyDescent="0.3">
      <c r="A3577" s="1">
        <v>43735</v>
      </c>
      <c r="B3577" s="2">
        <v>534295</v>
      </c>
    </row>
    <row r="3578" spans="1:2" x14ac:dyDescent="0.3">
      <c r="A3578" s="1">
        <v>43738</v>
      </c>
      <c r="B3578" s="2">
        <v>534299</v>
      </c>
    </row>
    <row r="3579" spans="1:2" x14ac:dyDescent="0.3">
      <c r="A3579" s="1">
        <v>43739</v>
      </c>
      <c r="B3579" s="2">
        <v>527627</v>
      </c>
    </row>
    <row r="3580" spans="1:2" x14ac:dyDescent="0.3">
      <c r="A3580" s="1">
        <v>43740</v>
      </c>
      <c r="B3580" s="2">
        <v>527190</v>
      </c>
    </row>
    <row r="3581" spans="1:2" x14ac:dyDescent="0.3">
      <c r="A3581" s="1">
        <v>43741</v>
      </c>
      <c r="B3581" s="2">
        <v>527280</v>
      </c>
    </row>
    <row r="3582" spans="1:2" x14ac:dyDescent="0.3">
      <c r="A3582" s="1">
        <v>43742</v>
      </c>
      <c r="B3582" s="2">
        <v>527261</v>
      </c>
    </row>
    <row r="3583" spans="1:2" x14ac:dyDescent="0.3">
      <c r="A3583" s="1">
        <v>43745</v>
      </c>
      <c r="B3583" s="2">
        <v>523338</v>
      </c>
    </row>
    <row r="3584" spans="1:2" x14ac:dyDescent="0.3">
      <c r="A3584" s="1">
        <v>43746</v>
      </c>
      <c r="B3584" s="2">
        <v>519712</v>
      </c>
    </row>
    <row r="3585" spans="1:2" x14ac:dyDescent="0.3">
      <c r="A3585" s="1">
        <v>43747</v>
      </c>
      <c r="B3585" s="2">
        <v>520000</v>
      </c>
    </row>
    <row r="3586" spans="1:2" x14ac:dyDescent="0.3">
      <c r="A3586" s="1">
        <v>43748</v>
      </c>
      <c r="B3586" s="2">
        <v>520018</v>
      </c>
    </row>
    <row r="3587" spans="1:2" x14ac:dyDescent="0.3">
      <c r="A3587" s="1">
        <v>43749</v>
      </c>
      <c r="B3587" s="2">
        <v>514046</v>
      </c>
    </row>
    <row r="3588" spans="1:2" x14ac:dyDescent="0.3">
      <c r="A3588" s="1">
        <v>43752</v>
      </c>
      <c r="B3588" s="2">
        <v>514083</v>
      </c>
    </row>
    <row r="3589" spans="1:2" x14ac:dyDescent="0.3">
      <c r="A3589" s="1">
        <v>43753</v>
      </c>
      <c r="B3589" s="2">
        <v>511175</v>
      </c>
    </row>
    <row r="3590" spans="1:2" x14ac:dyDescent="0.3">
      <c r="A3590" s="1">
        <v>43754</v>
      </c>
      <c r="B3590" s="2">
        <v>511211</v>
      </c>
    </row>
    <row r="3591" spans="1:2" x14ac:dyDescent="0.3">
      <c r="A3591" s="1">
        <v>43755</v>
      </c>
      <c r="B3591" s="2">
        <v>511392</v>
      </c>
    </row>
    <row r="3592" spans="1:2" x14ac:dyDescent="0.3">
      <c r="A3592" s="1">
        <v>43756</v>
      </c>
      <c r="B3592" s="2">
        <v>511540</v>
      </c>
    </row>
    <row r="3593" spans="1:2" x14ac:dyDescent="0.3">
      <c r="A3593" s="1">
        <v>43759</v>
      </c>
      <c r="B3593" s="2">
        <v>509417</v>
      </c>
    </row>
    <row r="3594" spans="1:2" x14ac:dyDescent="0.3">
      <c r="A3594" s="1">
        <v>43760</v>
      </c>
      <c r="B3594" s="2">
        <v>509335</v>
      </c>
    </row>
    <row r="3595" spans="1:2" x14ac:dyDescent="0.3">
      <c r="A3595" s="1">
        <v>43761</v>
      </c>
      <c r="B3595" s="2">
        <v>509333</v>
      </c>
    </row>
    <row r="3596" spans="1:2" x14ac:dyDescent="0.3">
      <c r="A3596" s="1">
        <v>43762</v>
      </c>
      <c r="B3596" s="2">
        <v>508418</v>
      </c>
    </row>
    <row r="3597" spans="1:2" x14ac:dyDescent="0.3">
      <c r="A3597" s="1">
        <v>43763</v>
      </c>
      <c r="B3597" s="2">
        <v>510954</v>
      </c>
    </row>
    <row r="3598" spans="1:2" x14ac:dyDescent="0.3">
      <c r="A3598" s="1">
        <v>43766</v>
      </c>
      <c r="B3598" s="2">
        <v>527368</v>
      </c>
    </row>
    <row r="3599" spans="1:2" x14ac:dyDescent="0.3">
      <c r="A3599" s="1">
        <v>43767</v>
      </c>
      <c r="B3599" s="2">
        <v>536291</v>
      </c>
    </row>
    <row r="3600" spans="1:2" x14ac:dyDescent="0.3">
      <c r="A3600" s="1">
        <v>43768</v>
      </c>
      <c r="B3600" s="2">
        <v>535458</v>
      </c>
    </row>
    <row r="3601" spans="1:2" x14ac:dyDescent="0.3">
      <c r="A3601" s="1">
        <v>43769</v>
      </c>
      <c r="B3601" s="2">
        <v>536211</v>
      </c>
    </row>
    <row r="3602" spans="1:2" x14ac:dyDescent="0.3">
      <c r="A3602" s="1">
        <v>43770</v>
      </c>
      <c r="B3602" s="2">
        <v>475974</v>
      </c>
    </row>
    <row r="3603" spans="1:2" x14ac:dyDescent="0.3">
      <c r="A3603" s="1">
        <v>43773</v>
      </c>
      <c r="B3603" s="2">
        <v>475997</v>
      </c>
    </row>
    <row r="3604" spans="1:2" x14ac:dyDescent="0.3">
      <c r="A3604" s="1">
        <v>43774</v>
      </c>
      <c r="B3604" s="2">
        <v>461136</v>
      </c>
    </row>
    <row r="3605" spans="1:2" x14ac:dyDescent="0.3">
      <c r="A3605" s="1">
        <v>43775</v>
      </c>
      <c r="B3605" s="2">
        <v>461127</v>
      </c>
    </row>
    <row r="3606" spans="1:2" x14ac:dyDescent="0.3">
      <c r="A3606" s="1">
        <v>43776</v>
      </c>
      <c r="B3606" s="2">
        <v>461266</v>
      </c>
    </row>
    <row r="3607" spans="1:2" x14ac:dyDescent="0.3">
      <c r="A3607" s="1">
        <v>43777</v>
      </c>
      <c r="B3607" s="2">
        <v>461293</v>
      </c>
    </row>
    <row r="3608" spans="1:2" x14ac:dyDescent="0.3">
      <c r="A3608" s="1">
        <v>43780</v>
      </c>
      <c r="B3608" s="2">
        <v>461018</v>
      </c>
    </row>
    <row r="3609" spans="1:2" x14ac:dyDescent="0.3">
      <c r="A3609" s="1">
        <v>43781</v>
      </c>
      <c r="B3609" s="2">
        <v>446164</v>
      </c>
    </row>
    <row r="3610" spans="1:2" x14ac:dyDescent="0.3">
      <c r="A3610" s="1">
        <v>43782</v>
      </c>
      <c r="B3610" s="2">
        <v>446156</v>
      </c>
    </row>
    <row r="3611" spans="1:2" x14ac:dyDescent="0.3">
      <c r="A3611" s="1">
        <v>43783</v>
      </c>
      <c r="B3611" s="2">
        <v>448272</v>
      </c>
    </row>
    <row r="3612" spans="1:2" x14ac:dyDescent="0.3">
      <c r="A3612" s="1">
        <v>43787</v>
      </c>
      <c r="B3612" s="2">
        <v>444386</v>
      </c>
    </row>
    <row r="3613" spans="1:2" x14ac:dyDescent="0.3">
      <c r="A3613" s="1">
        <v>43788</v>
      </c>
      <c r="B3613" s="2">
        <v>444618</v>
      </c>
    </row>
    <row r="3614" spans="1:2" x14ac:dyDescent="0.3">
      <c r="A3614" s="1">
        <v>43790</v>
      </c>
      <c r="B3614" s="2">
        <v>444596</v>
      </c>
    </row>
    <row r="3615" spans="1:2" x14ac:dyDescent="0.3">
      <c r="A3615" s="1">
        <v>43791</v>
      </c>
      <c r="B3615" s="2">
        <v>444743</v>
      </c>
    </row>
    <row r="3616" spans="1:2" x14ac:dyDescent="0.3">
      <c r="A3616" s="1">
        <v>43794</v>
      </c>
      <c r="B3616" s="2">
        <v>458233</v>
      </c>
    </row>
    <row r="3617" spans="1:2" x14ac:dyDescent="0.3">
      <c r="A3617" s="1">
        <v>43795</v>
      </c>
      <c r="B3617" s="2">
        <v>458522</v>
      </c>
    </row>
    <row r="3618" spans="1:2" x14ac:dyDescent="0.3">
      <c r="A3618" s="1">
        <v>43796</v>
      </c>
      <c r="B3618" s="2">
        <v>458938</v>
      </c>
    </row>
    <row r="3619" spans="1:2" x14ac:dyDescent="0.3">
      <c r="A3619" s="1">
        <v>43797</v>
      </c>
      <c r="B3619" s="2">
        <v>461719</v>
      </c>
    </row>
    <row r="3620" spans="1:2" x14ac:dyDescent="0.3">
      <c r="A3620" s="1">
        <v>43798</v>
      </c>
      <c r="B3620" s="2">
        <v>459241</v>
      </c>
    </row>
    <row r="3621" spans="1:2" x14ac:dyDescent="0.3">
      <c r="A3621" s="1">
        <v>43801</v>
      </c>
      <c r="B3621" s="2">
        <v>477514</v>
      </c>
    </row>
    <row r="3622" spans="1:2" x14ac:dyDescent="0.3">
      <c r="A3622" s="1">
        <v>43802</v>
      </c>
      <c r="B3622" s="2">
        <v>477595</v>
      </c>
    </row>
    <row r="3623" spans="1:2" x14ac:dyDescent="0.3">
      <c r="A3623" s="1">
        <v>43803</v>
      </c>
      <c r="B3623" s="2">
        <v>471675</v>
      </c>
    </row>
    <row r="3624" spans="1:2" x14ac:dyDescent="0.3">
      <c r="A3624" s="1">
        <v>43804</v>
      </c>
      <c r="B3624" s="2">
        <v>471776</v>
      </c>
    </row>
    <row r="3625" spans="1:2" x14ac:dyDescent="0.3">
      <c r="A3625" s="1">
        <v>43805</v>
      </c>
      <c r="B3625" s="2">
        <v>463881</v>
      </c>
    </row>
    <row r="3626" spans="1:2" x14ac:dyDescent="0.3">
      <c r="A3626" s="1">
        <v>43808</v>
      </c>
      <c r="B3626" s="2">
        <v>459883</v>
      </c>
    </row>
    <row r="3627" spans="1:2" x14ac:dyDescent="0.3">
      <c r="A3627" s="1">
        <v>43809</v>
      </c>
      <c r="B3627" s="2">
        <v>449054</v>
      </c>
    </row>
    <row r="3628" spans="1:2" x14ac:dyDescent="0.3">
      <c r="A3628" s="1">
        <v>43810</v>
      </c>
      <c r="B3628" s="2">
        <v>447118</v>
      </c>
    </row>
    <row r="3629" spans="1:2" x14ac:dyDescent="0.3">
      <c r="A3629" s="1">
        <v>43811</v>
      </c>
      <c r="B3629" s="2">
        <v>447152</v>
      </c>
    </row>
    <row r="3630" spans="1:2" x14ac:dyDescent="0.3">
      <c r="A3630" s="1">
        <v>43812</v>
      </c>
      <c r="B3630" s="2">
        <v>447271</v>
      </c>
    </row>
    <row r="3631" spans="1:2" x14ac:dyDescent="0.3">
      <c r="A3631" s="1">
        <v>43815</v>
      </c>
      <c r="B3631" s="2">
        <v>447377</v>
      </c>
    </row>
    <row r="3632" spans="1:2" x14ac:dyDescent="0.3">
      <c r="A3632" s="1">
        <v>43816</v>
      </c>
      <c r="B3632" s="2">
        <v>447728</v>
      </c>
    </row>
    <row r="3633" spans="1:2" x14ac:dyDescent="0.3">
      <c r="A3633" s="1">
        <v>43817</v>
      </c>
      <c r="B3633" s="2">
        <v>445895</v>
      </c>
    </row>
    <row r="3634" spans="1:2" x14ac:dyDescent="0.3">
      <c r="A3634" s="1">
        <v>43818</v>
      </c>
      <c r="B3634" s="2">
        <v>446041</v>
      </c>
    </row>
    <row r="3635" spans="1:2" x14ac:dyDescent="0.3">
      <c r="A3635" s="1">
        <v>43819</v>
      </c>
      <c r="B3635" s="2">
        <v>445900</v>
      </c>
    </row>
    <row r="3636" spans="1:2" x14ac:dyDescent="0.3">
      <c r="A3636" s="1">
        <v>43822</v>
      </c>
      <c r="B3636" s="2">
        <v>445738</v>
      </c>
    </row>
    <row r="3637" spans="1:2" x14ac:dyDescent="0.3">
      <c r="A3637" s="1">
        <v>43825</v>
      </c>
      <c r="B3637" s="2">
        <v>449594</v>
      </c>
    </row>
    <row r="3638" spans="1:2" x14ac:dyDescent="0.3">
      <c r="A3638" s="1">
        <v>43826</v>
      </c>
      <c r="B3638" s="2">
        <v>449497</v>
      </c>
    </row>
    <row r="3639" spans="1:2" x14ac:dyDescent="0.3">
      <c r="A3639" s="1">
        <v>43829</v>
      </c>
      <c r="B3639" s="2">
        <v>449439</v>
      </c>
    </row>
    <row r="3640" spans="1:2" x14ac:dyDescent="0.3">
      <c r="A3640" s="1">
        <v>43832</v>
      </c>
      <c r="B3640" s="2">
        <v>436241</v>
      </c>
    </row>
    <row r="3641" spans="1:2" x14ac:dyDescent="0.3">
      <c r="A3641" s="1">
        <v>43833</v>
      </c>
      <c r="B3641" s="2">
        <v>436087</v>
      </c>
    </row>
    <row r="3642" spans="1:2" x14ac:dyDescent="0.3">
      <c r="A3642" s="1">
        <v>43836</v>
      </c>
      <c r="B3642" s="2">
        <v>436952</v>
      </c>
    </row>
    <row r="3643" spans="1:2" x14ac:dyDescent="0.3">
      <c r="A3643" s="1">
        <v>43837</v>
      </c>
      <c r="B3643" s="2">
        <v>436992</v>
      </c>
    </row>
    <row r="3644" spans="1:2" x14ac:dyDescent="0.3">
      <c r="A3644" s="1">
        <v>43838</v>
      </c>
      <c r="B3644" s="2">
        <v>437059</v>
      </c>
    </row>
    <row r="3645" spans="1:2" x14ac:dyDescent="0.3">
      <c r="A3645" s="1">
        <v>43839</v>
      </c>
      <c r="B3645" s="2">
        <v>437127</v>
      </c>
    </row>
    <row r="3646" spans="1:2" x14ac:dyDescent="0.3">
      <c r="A3646" s="1">
        <v>43840</v>
      </c>
      <c r="B3646" s="2">
        <v>437210</v>
      </c>
    </row>
    <row r="3647" spans="1:2" x14ac:dyDescent="0.3">
      <c r="A3647" s="1">
        <v>43843</v>
      </c>
      <c r="B3647" s="2">
        <v>437376</v>
      </c>
    </row>
    <row r="3648" spans="1:2" x14ac:dyDescent="0.3">
      <c r="A3648" s="1">
        <v>43844</v>
      </c>
      <c r="B3648" s="2">
        <v>437553</v>
      </c>
    </row>
    <row r="3649" spans="1:2" x14ac:dyDescent="0.3">
      <c r="A3649" s="1">
        <v>43845</v>
      </c>
      <c r="B3649" s="2">
        <v>437480</v>
      </c>
    </row>
    <row r="3650" spans="1:2" x14ac:dyDescent="0.3">
      <c r="A3650" s="1">
        <v>43846</v>
      </c>
      <c r="B3650" s="2">
        <v>437456</v>
      </c>
    </row>
    <row r="3651" spans="1:2" x14ac:dyDescent="0.3">
      <c r="A3651" s="1">
        <v>43847</v>
      </c>
      <c r="B3651" s="2">
        <v>438423</v>
      </c>
    </row>
    <row r="3652" spans="1:2" x14ac:dyDescent="0.3">
      <c r="A3652" s="1">
        <v>43850</v>
      </c>
      <c r="B3652" s="2">
        <v>438346</v>
      </c>
    </row>
    <row r="3653" spans="1:2" x14ac:dyDescent="0.3">
      <c r="A3653" s="1">
        <v>43851</v>
      </c>
      <c r="B3653" s="2">
        <v>438380</v>
      </c>
    </row>
    <row r="3654" spans="1:2" x14ac:dyDescent="0.3">
      <c r="A3654" s="1">
        <v>43852</v>
      </c>
      <c r="B3654" s="2">
        <v>438265</v>
      </c>
    </row>
    <row r="3655" spans="1:2" x14ac:dyDescent="0.3">
      <c r="A3655" s="1">
        <v>43853</v>
      </c>
      <c r="B3655" s="2">
        <v>438267</v>
      </c>
    </row>
    <row r="3656" spans="1:2" x14ac:dyDescent="0.3">
      <c r="A3656" s="1">
        <v>43854</v>
      </c>
      <c r="B3656" s="2">
        <v>440415</v>
      </c>
    </row>
    <row r="3657" spans="1:2" x14ac:dyDescent="0.3">
      <c r="A3657" s="1">
        <v>43857</v>
      </c>
      <c r="B3657" s="2">
        <v>441010</v>
      </c>
    </row>
    <row r="3658" spans="1:2" x14ac:dyDescent="0.3">
      <c r="A3658" s="1">
        <v>43858</v>
      </c>
      <c r="B3658" s="2">
        <v>440978</v>
      </c>
    </row>
    <row r="3659" spans="1:2" x14ac:dyDescent="0.3">
      <c r="A3659" s="1">
        <v>43859</v>
      </c>
      <c r="B3659" s="2">
        <v>442024</v>
      </c>
    </row>
    <row r="3660" spans="1:2" x14ac:dyDescent="0.3">
      <c r="A3660" s="1">
        <v>43860</v>
      </c>
      <c r="B3660" s="2">
        <v>442021</v>
      </c>
    </row>
    <row r="3661" spans="1:2" x14ac:dyDescent="0.3">
      <c r="A3661" s="1">
        <v>43861</v>
      </c>
      <c r="B3661" s="2">
        <v>442008</v>
      </c>
    </row>
    <row r="3662" spans="1:2" x14ac:dyDescent="0.3">
      <c r="A3662" s="1">
        <v>43864</v>
      </c>
      <c r="B3662" s="2">
        <v>363910</v>
      </c>
    </row>
    <row r="3663" spans="1:2" x14ac:dyDescent="0.3">
      <c r="A3663" s="1">
        <v>43865</v>
      </c>
      <c r="B3663" s="2">
        <v>364057</v>
      </c>
    </row>
    <row r="3664" spans="1:2" x14ac:dyDescent="0.3">
      <c r="A3664" s="1">
        <v>43866</v>
      </c>
      <c r="B3664" s="2">
        <v>363986</v>
      </c>
    </row>
    <row r="3665" spans="1:2" x14ac:dyDescent="0.3">
      <c r="A3665" s="1">
        <v>43867</v>
      </c>
      <c r="B3665" s="2">
        <v>363846</v>
      </c>
    </row>
    <row r="3666" spans="1:2" x14ac:dyDescent="0.3">
      <c r="A3666" s="1">
        <v>43868</v>
      </c>
      <c r="B3666" s="2">
        <v>363920</v>
      </c>
    </row>
    <row r="3667" spans="1:2" x14ac:dyDescent="0.3">
      <c r="A3667" s="1">
        <v>43871</v>
      </c>
      <c r="B3667" s="2">
        <v>364268</v>
      </c>
    </row>
    <row r="3668" spans="1:2" x14ac:dyDescent="0.3">
      <c r="A3668" s="1">
        <v>43872</v>
      </c>
      <c r="B3668" s="2">
        <v>364271</v>
      </c>
    </row>
    <row r="3669" spans="1:2" x14ac:dyDescent="0.3">
      <c r="A3669" s="1">
        <v>43873</v>
      </c>
      <c r="B3669" s="2">
        <v>364186</v>
      </c>
    </row>
    <row r="3670" spans="1:2" x14ac:dyDescent="0.3">
      <c r="A3670" s="1">
        <v>43874</v>
      </c>
      <c r="B3670" s="2">
        <v>364329</v>
      </c>
    </row>
    <row r="3671" spans="1:2" x14ac:dyDescent="0.3">
      <c r="A3671" s="1">
        <v>43875</v>
      </c>
      <c r="B3671" s="2">
        <v>364201</v>
      </c>
    </row>
    <row r="3672" spans="1:2" x14ac:dyDescent="0.3">
      <c r="A3672" s="1">
        <v>43878</v>
      </c>
      <c r="B3672" s="2">
        <v>364283</v>
      </c>
    </row>
    <row r="3673" spans="1:2" x14ac:dyDescent="0.3">
      <c r="A3673" s="1">
        <v>43879</v>
      </c>
      <c r="B3673" s="2">
        <v>364385</v>
      </c>
    </row>
    <row r="3674" spans="1:2" x14ac:dyDescent="0.3">
      <c r="A3674" s="1">
        <v>43880</v>
      </c>
      <c r="B3674" s="2">
        <v>364553</v>
      </c>
    </row>
    <row r="3675" spans="1:2" x14ac:dyDescent="0.3">
      <c r="A3675" s="1">
        <v>43881</v>
      </c>
      <c r="B3675" s="2">
        <v>364690</v>
      </c>
    </row>
    <row r="3676" spans="1:2" x14ac:dyDescent="0.3">
      <c r="A3676" s="1">
        <v>43882</v>
      </c>
      <c r="B3676" s="2">
        <v>365001</v>
      </c>
    </row>
    <row r="3677" spans="1:2" x14ac:dyDescent="0.3">
      <c r="A3677" s="1">
        <v>43887</v>
      </c>
      <c r="B3677" s="2">
        <v>372239</v>
      </c>
    </row>
    <row r="3678" spans="1:2" x14ac:dyDescent="0.3">
      <c r="A3678" s="1">
        <v>43888</v>
      </c>
      <c r="B3678" s="2">
        <v>377086</v>
      </c>
    </row>
    <row r="3679" spans="1:2" x14ac:dyDescent="0.3">
      <c r="A3679" s="1">
        <v>43889</v>
      </c>
      <c r="B3679" s="2">
        <v>377144</v>
      </c>
    </row>
    <row r="3680" spans="1:2" x14ac:dyDescent="0.3">
      <c r="A3680" s="1">
        <v>43892</v>
      </c>
      <c r="B3680" s="2">
        <v>443956</v>
      </c>
    </row>
    <row r="3681" spans="1:2" x14ac:dyDescent="0.3">
      <c r="A3681" s="1">
        <v>43893</v>
      </c>
      <c r="B3681" s="2">
        <v>443768</v>
      </c>
    </row>
    <row r="3682" spans="1:2" x14ac:dyDescent="0.3">
      <c r="A3682" s="1">
        <v>43894</v>
      </c>
      <c r="B3682" s="2">
        <v>443797</v>
      </c>
    </row>
    <row r="3683" spans="1:2" x14ac:dyDescent="0.3">
      <c r="A3683" s="1">
        <v>43895</v>
      </c>
      <c r="B3683" s="2">
        <v>443903</v>
      </c>
    </row>
    <row r="3684" spans="1:2" x14ac:dyDescent="0.3">
      <c r="A3684" s="1">
        <v>43896</v>
      </c>
      <c r="B3684" s="2">
        <v>443914</v>
      </c>
    </row>
    <row r="3685" spans="1:2" x14ac:dyDescent="0.3">
      <c r="A3685" s="1">
        <v>43899</v>
      </c>
      <c r="B3685" s="2">
        <v>443968</v>
      </c>
    </row>
    <row r="3686" spans="1:2" x14ac:dyDescent="0.3">
      <c r="A3686" s="1">
        <v>43900</v>
      </c>
      <c r="B3686" s="2">
        <v>444107</v>
      </c>
    </row>
    <row r="3687" spans="1:2" x14ac:dyDescent="0.3">
      <c r="A3687" s="1">
        <v>43901</v>
      </c>
      <c r="B3687" s="2">
        <v>444351</v>
      </c>
    </row>
    <row r="3688" spans="1:2" x14ac:dyDescent="0.3">
      <c r="A3688" s="1">
        <v>43902</v>
      </c>
      <c r="B3688" s="2">
        <v>445213</v>
      </c>
    </row>
    <row r="3689" spans="1:2" x14ac:dyDescent="0.3">
      <c r="A3689" s="1">
        <v>43903</v>
      </c>
      <c r="B3689" s="2">
        <v>445275</v>
      </c>
    </row>
    <row r="3690" spans="1:2" x14ac:dyDescent="0.3">
      <c r="A3690" s="1">
        <v>43906</v>
      </c>
      <c r="B3690" s="2">
        <v>445400</v>
      </c>
    </row>
    <row r="3691" spans="1:2" x14ac:dyDescent="0.3">
      <c r="A3691" s="1">
        <v>43907</v>
      </c>
      <c r="B3691" s="2">
        <v>445367</v>
      </c>
    </row>
    <row r="3692" spans="1:2" x14ac:dyDescent="0.3">
      <c r="A3692" s="1">
        <v>43908</v>
      </c>
      <c r="B3692" s="2">
        <v>445686</v>
      </c>
    </row>
    <row r="3693" spans="1:2" x14ac:dyDescent="0.3">
      <c r="A3693" s="1">
        <v>43909</v>
      </c>
      <c r="B3693" s="2">
        <v>445593</v>
      </c>
    </row>
    <row r="3694" spans="1:2" x14ac:dyDescent="0.3">
      <c r="A3694" s="1">
        <v>43910</v>
      </c>
      <c r="B3694" s="2">
        <v>445584</v>
      </c>
    </row>
    <row r="3695" spans="1:2" x14ac:dyDescent="0.3">
      <c r="A3695" s="1">
        <v>43913</v>
      </c>
      <c r="B3695" s="2">
        <v>445761</v>
      </c>
    </row>
    <row r="3696" spans="1:2" x14ac:dyDescent="0.3">
      <c r="A3696" s="1">
        <v>43914</v>
      </c>
      <c r="B3696" s="2">
        <v>444789</v>
      </c>
    </row>
    <row r="3697" spans="1:2" x14ac:dyDescent="0.3">
      <c r="A3697" s="1">
        <v>43915</v>
      </c>
      <c r="B3697" s="2">
        <v>444633</v>
      </c>
    </row>
    <row r="3698" spans="1:2" x14ac:dyDescent="0.3">
      <c r="A3698" s="1">
        <v>43916</v>
      </c>
      <c r="B3698" s="2">
        <v>444592</v>
      </c>
    </row>
    <row r="3699" spans="1:2" x14ac:dyDescent="0.3">
      <c r="A3699" s="1">
        <v>43917</v>
      </c>
      <c r="B3699" s="2">
        <v>444300</v>
      </c>
    </row>
    <row r="3700" spans="1:2" x14ac:dyDescent="0.3">
      <c r="A3700" s="1">
        <v>43920</v>
      </c>
      <c r="B3700" s="2">
        <v>444324</v>
      </c>
    </row>
    <row r="3701" spans="1:2" x14ac:dyDescent="0.3">
      <c r="A3701" s="1">
        <v>43921</v>
      </c>
      <c r="B3701" s="2">
        <v>443982</v>
      </c>
    </row>
    <row r="3702" spans="1:2" x14ac:dyDescent="0.3">
      <c r="A3702" s="1">
        <v>43922</v>
      </c>
      <c r="B3702" s="2">
        <v>516736</v>
      </c>
    </row>
    <row r="3703" spans="1:2" x14ac:dyDescent="0.3">
      <c r="A3703" s="1">
        <v>43923</v>
      </c>
      <c r="B3703" s="2">
        <v>514718</v>
      </c>
    </row>
    <row r="3704" spans="1:2" x14ac:dyDescent="0.3">
      <c r="A3704" s="1">
        <v>43924</v>
      </c>
      <c r="B3704" s="2">
        <v>514951</v>
      </c>
    </row>
    <row r="3705" spans="1:2" x14ac:dyDescent="0.3">
      <c r="A3705" s="1">
        <v>43927</v>
      </c>
      <c r="B3705" s="2">
        <v>515013</v>
      </c>
    </row>
    <row r="3706" spans="1:2" x14ac:dyDescent="0.3">
      <c r="A3706" s="1">
        <v>43928</v>
      </c>
      <c r="B3706" s="2">
        <v>514702</v>
      </c>
    </row>
    <row r="3707" spans="1:2" x14ac:dyDescent="0.3">
      <c r="A3707" s="1">
        <v>43929</v>
      </c>
      <c r="B3707" s="2">
        <v>514980</v>
      </c>
    </row>
    <row r="3708" spans="1:2" x14ac:dyDescent="0.3">
      <c r="A3708" s="1">
        <v>43930</v>
      </c>
      <c r="B3708" s="2">
        <v>514851</v>
      </c>
    </row>
    <row r="3709" spans="1:2" x14ac:dyDescent="0.3">
      <c r="A3709" s="1">
        <v>43934</v>
      </c>
      <c r="B3709" s="2">
        <v>514800</v>
      </c>
    </row>
    <row r="3710" spans="1:2" x14ac:dyDescent="0.3">
      <c r="A3710" s="1">
        <v>43935</v>
      </c>
      <c r="B3710" s="2">
        <v>514549</v>
      </c>
    </row>
    <row r="3711" spans="1:2" x14ac:dyDescent="0.3">
      <c r="A3711" s="1">
        <v>43936</v>
      </c>
      <c r="B3711" s="2">
        <v>514497</v>
      </c>
    </row>
    <row r="3712" spans="1:2" x14ac:dyDescent="0.3">
      <c r="A3712" s="1">
        <v>43937</v>
      </c>
      <c r="B3712" s="2">
        <v>514419</v>
      </c>
    </row>
    <row r="3713" spans="1:2" x14ac:dyDescent="0.3">
      <c r="A3713" s="1">
        <v>43938</v>
      </c>
      <c r="B3713" s="2">
        <v>514505</v>
      </c>
    </row>
    <row r="3714" spans="1:2" x14ac:dyDescent="0.3">
      <c r="A3714" s="1">
        <v>43941</v>
      </c>
      <c r="B3714" s="2">
        <v>514474</v>
      </c>
    </row>
    <row r="3715" spans="1:2" x14ac:dyDescent="0.3">
      <c r="A3715" s="1">
        <v>43943</v>
      </c>
      <c r="B3715" s="2">
        <v>514524</v>
      </c>
    </row>
    <row r="3716" spans="1:2" x14ac:dyDescent="0.3">
      <c r="A3716" s="1">
        <v>43944</v>
      </c>
      <c r="B3716" s="2">
        <v>514632</v>
      </c>
    </row>
    <row r="3717" spans="1:2" x14ac:dyDescent="0.3">
      <c r="A3717" s="1">
        <v>43945</v>
      </c>
      <c r="B3717" s="2">
        <v>515358</v>
      </c>
    </row>
    <row r="3718" spans="1:2" x14ac:dyDescent="0.3">
      <c r="A3718" s="1">
        <v>43948</v>
      </c>
      <c r="B3718" s="2">
        <v>517308</v>
      </c>
    </row>
    <row r="3719" spans="1:2" x14ac:dyDescent="0.3">
      <c r="A3719" s="1">
        <v>43949</v>
      </c>
      <c r="B3719" s="2">
        <v>523368</v>
      </c>
    </row>
    <row r="3720" spans="1:2" x14ac:dyDescent="0.3">
      <c r="A3720" s="1">
        <v>43950</v>
      </c>
      <c r="B3720" s="2">
        <v>523339</v>
      </c>
    </row>
    <row r="3721" spans="1:2" x14ac:dyDescent="0.3">
      <c r="A3721" s="1">
        <v>43951</v>
      </c>
      <c r="B3721" s="2">
        <v>523393</v>
      </c>
    </row>
    <row r="3722" spans="1:2" x14ac:dyDescent="0.3">
      <c r="A3722" s="1">
        <v>43955</v>
      </c>
      <c r="B3722" s="2">
        <v>482961</v>
      </c>
    </row>
    <row r="3723" spans="1:2" x14ac:dyDescent="0.3">
      <c r="A3723" s="1">
        <v>43956</v>
      </c>
      <c r="B3723" s="2">
        <v>479662</v>
      </c>
    </row>
    <row r="3724" spans="1:2" x14ac:dyDescent="0.3">
      <c r="A3724" s="1">
        <v>43957</v>
      </c>
      <c r="B3724" s="2">
        <v>479748</v>
      </c>
    </row>
    <row r="3725" spans="1:2" x14ac:dyDescent="0.3">
      <c r="A3725" s="1">
        <v>43958</v>
      </c>
      <c r="B3725" s="2">
        <v>479829</v>
      </c>
    </row>
    <row r="3726" spans="1:2" x14ac:dyDescent="0.3">
      <c r="A3726" s="1">
        <v>43959</v>
      </c>
      <c r="B3726" s="2">
        <v>479869</v>
      </c>
    </row>
    <row r="3727" spans="1:2" x14ac:dyDescent="0.3">
      <c r="A3727" s="1">
        <v>43962</v>
      </c>
      <c r="B3727" s="2">
        <v>479872</v>
      </c>
    </row>
    <row r="3728" spans="1:2" x14ac:dyDescent="0.3">
      <c r="A3728" s="1">
        <v>43963</v>
      </c>
      <c r="B3728" s="2">
        <v>480016</v>
      </c>
    </row>
    <row r="3729" spans="1:2" x14ac:dyDescent="0.3">
      <c r="A3729" s="1">
        <v>43964</v>
      </c>
      <c r="B3729" s="2">
        <v>479961</v>
      </c>
    </row>
    <row r="3730" spans="1:2" x14ac:dyDescent="0.3">
      <c r="A3730" s="1">
        <v>43965</v>
      </c>
      <c r="B3730" s="2">
        <v>479893</v>
      </c>
    </row>
    <row r="3731" spans="1:2" x14ac:dyDescent="0.3">
      <c r="A3731" s="1">
        <v>43966</v>
      </c>
      <c r="B3731" s="2">
        <v>478898</v>
      </c>
    </row>
    <row r="3732" spans="1:2" x14ac:dyDescent="0.3">
      <c r="A3732" s="1">
        <v>43969</v>
      </c>
      <c r="B3732" s="2">
        <v>478010</v>
      </c>
    </row>
    <row r="3733" spans="1:2" x14ac:dyDescent="0.3">
      <c r="A3733" s="1">
        <v>43970</v>
      </c>
      <c r="B3733" s="2">
        <v>477474</v>
      </c>
    </row>
    <row r="3734" spans="1:2" x14ac:dyDescent="0.3">
      <c r="A3734" s="1">
        <v>43971</v>
      </c>
      <c r="B3734" s="2">
        <v>477514</v>
      </c>
    </row>
    <row r="3735" spans="1:2" x14ac:dyDescent="0.3">
      <c r="A3735" s="1">
        <v>43972</v>
      </c>
      <c r="B3735" s="2">
        <v>477487</v>
      </c>
    </row>
    <row r="3736" spans="1:2" x14ac:dyDescent="0.3">
      <c r="A3736" s="1">
        <v>43973</v>
      </c>
      <c r="B3736" s="2">
        <v>477549</v>
      </c>
    </row>
    <row r="3737" spans="1:2" x14ac:dyDescent="0.3">
      <c r="A3737" s="1">
        <v>43976</v>
      </c>
      <c r="B3737" s="2">
        <v>477420</v>
      </c>
    </row>
    <row r="3738" spans="1:2" x14ac:dyDescent="0.3">
      <c r="A3738" s="1">
        <v>43977</v>
      </c>
      <c r="B3738" s="2">
        <v>480315</v>
      </c>
    </row>
    <row r="3739" spans="1:2" x14ac:dyDescent="0.3">
      <c r="A3739" s="1">
        <v>43978</v>
      </c>
      <c r="B3739" s="2">
        <v>482920</v>
      </c>
    </row>
    <row r="3740" spans="1:2" x14ac:dyDescent="0.3">
      <c r="A3740" s="1">
        <v>43979</v>
      </c>
      <c r="B3740" s="2">
        <v>482957</v>
      </c>
    </row>
    <row r="3741" spans="1:2" x14ac:dyDescent="0.3">
      <c r="A3741" s="1">
        <v>43980</v>
      </c>
      <c r="B3741" s="2">
        <v>482835</v>
      </c>
    </row>
    <row r="3742" spans="1:2" x14ac:dyDescent="0.3">
      <c r="A3742" s="1">
        <v>43983</v>
      </c>
      <c r="B3742" s="2">
        <v>495313</v>
      </c>
    </row>
    <row r="3743" spans="1:2" x14ac:dyDescent="0.3">
      <c r="A3743" s="1">
        <v>43984</v>
      </c>
      <c r="B3743" s="2">
        <v>500309</v>
      </c>
    </row>
    <row r="3744" spans="1:2" x14ac:dyDescent="0.3">
      <c r="A3744" s="1">
        <v>43985</v>
      </c>
      <c r="B3744" s="2">
        <v>500159</v>
      </c>
    </row>
    <row r="3745" spans="1:2" x14ac:dyDescent="0.3">
      <c r="A3745" s="1">
        <v>43986</v>
      </c>
      <c r="B3745" s="2">
        <v>500204</v>
      </c>
    </row>
    <row r="3746" spans="1:2" x14ac:dyDescent="0.3">
      <c r="A3746" s="1">
        <v>43987</v>
      </c>
      <c r="B3746" s="2">
        <v>500245</v>
      </c>
    </row>
    <row r="3747" spans="1:2" x14ac:dyDescent="0.3">
      <c r="A3747" s="1">
        <v>43990</v>
      </c>
      <c r="B3747" s="2">
        <v>500382</v>
      </c>
    </row>
    <row r="3748" spans="1:2" x14ac:dyDescent="0.3">
      <c r="A3748" s="1">
        <v>43991</v>
      </c>
      <c r="B3748" s="2">
        <v>500524</v>
      </c>
    </row>
    <row r="3749" spans="1:2" x14ac:dyDescent="0.3">
      <c r="A3749" s="1">
        <v>43992</v>
      </c>
      <c r="B3749" s="2">
        <v>500640</v>
      </c>
    </row>
    <row r="3750" spans="1:2" x14ac:dyDescent="0.3">
      <c r="A3750" s="1">
        <v>43994</v>
      </c>
      <c r="B3750" s="2">
        <v>500764</v>
      </c>
    </row>
    <row r="3751" spans="1:2" x14ac:dyDescent="0.3">
      <c r="A3751" s="1">
        <v>43997</v>
      </c>
      <c r="B3751" s="2">
        <v>500828</v>
      </c>
    </row>
    <row r="3752" spans="1:2" x14ac:dyDescent="0.3">
      <c r="A3752" s="1">
        <v>43998</v>
      </c>
      <c r="B3752" s="2">
        <v>500922</v>
      </c>
    </row>
    <row r="3753" spans="1:2" x14ac:dyDescent="0.3">
      <c r="A3753" s="1">
        <v>43999</v>
      </c>
      <c r="B3753" s="2">
        <v>501070</v>
      </c>
    </row>
    <row r="3754" spans="1:2" x14ac:dyDescent="0.3">
      <c r="A3754" s="1">
        <v>44000</v>
      </c>
      <c r="B3754" s="2">
        <v>501151</v>
      </c>
    </row>
    <row r="3755" spans="1:2" x14ac:dyDescent="0.3">
      <c r="A3755" s="1">
        <v>44001</v>
      </c>
      <c r="B3755" s="2">
        <v>501173</v>
      </c>
    </row>
    <row r="3756" spans="1:2" x14ac:dyDescent="0.3">
      <c r="A3756" s="1">
        <v>44004</v>
      </c>
      <c r="B3756" s="2">
        <v>501241</v>
      </c>
    </row>
    <row r="3757" spans="1:2" x14ac:dyDescent="0.3">
      <c r="A3757" s="1">
        <v>44005</v>
      </c>
      <c r="B3757" s="2">
        <v>501358</v>
      </c>
    </row>
    <row r="3758" spans="1:2" x14ac:dyDescent="0.3">
      <c r="A3758" s="1">
        <v>44006</v>
      </c>
      <c r="B3758" s="2">
        <v>503009</v>
      </c>
    </row>
    <row r="3759" spans="1:2" x14ac:dyDescent="0.3">
      <c r="A3759" s="1">
        <v>44007</v>
      </c>
      <c r="B3759" s="2">
        <v>503061</v>
      </c>
    </row>
    <row r="3760" spans="1:2" x14ac:dyDescent="0.3">
      <c r="A3760" s="1">
        <v>44008</v>
      </c>
      <c r="B3760" s="2">
        <v>503089</v>
      </c>
    </row>
    <row r="3761" spans="1:2" x14ac:dyDescent="0.3">
      <c r="A3761" s="1">
        <v>44011</v>
      </c>
      <c r="B3761" s="2">
        <v>503155</v>
      </c>
    </row>
    <row r="3762" spans="1:2" x14ac:dyDescent="0.3">
      <c r="A3762" s="1">
        <v>44012</v>
      </c>
      <c r="B3762" s="2">
        <v>504115</v>
      </c>
    </row>
    <row r="3763" spans="1:2" x14ac:dyDescent="0.3">
      <c r="A3763" s="1">
        <v>44013</v>
      </c>
      <c r="B3763" s="2">
        <v>523032</v>
      </c>
    </row>
    <row r="3764" spans="1:2" x14ac:dyDescent="0.3">
      <c r="A3764" s="1">
        <v>44014</v>
      </c>
      <c r="B3764" s="2">
        <v>523101</v>
      </c>
    </row>
    <row r="3765" spans="1:2" x14ac:dyDescent="0.3">
      <c r="A3765" s="1">
        <v>44015</v>
      </c>
      <c r="B3765" s="2">
        <v>523180</v>
      </c>
    </row>
    <row r="3766" spans="1:2" x14ac:dyDescent="0.3">
      <c r="A3766" s="1">
        <v>44018</v>
      </c>
      <c r="B3766" s="2">
        <v>523191</v>
      </c>
    </row>
    <row r="3767" spans="1:2" x14ac:dyDescent="0.3">
      <c r="A3767" s="1">
        <v>44019</v>
      </c>
      <c r="B3767" s="2">
        <v>523168</v>
      </c>
    </row>
    <row r="3768" spans="1:2" x14ac:dyDescent="0.3">
      <c r="A3768" s="1">
        <v>44020</v>
      </c>
      <c r="B3768" s="2">
        <v>523233</v>
      </c>
    </row>
    <row r="3769" spans="1:2" x14ac:dyDescent="0.3">
      <c r="A3769" s="1">
        <v>44021</v>
      </c>
      <c r="B3769" s="2">
        <v>523334</v>
      </c>
    </row>
    <row r="3770" spans="1:2" x14ac:dyDescent="0.3">
      <c r="A3770" s="1">
        <v>44022</v>
      </c>
      <c r="B3770" s="2">
        <v>523427</v>
      </c>
    </row>
    <row r="3771" spans="1:2" x14ac:dyDescent="0.3">
      <c r="A3771" s="1">
        <v>44025</v>
      </c>
      <c r="B3771" s="2">
        <v>523434</v>
      </c>
    </row>
    <row r="3772" spans="1:2" x14ac:dyDescent="0.3">
      <c r="A3772" s="1">
        <v>44026</v>
      </c>
      <c r="B3772" s="2">
        <v>523442</v>
      </c>
    </row>
    <row r="3773" spans="1:2" x14ac:dyDescent="0.3">
      <c r="A3773" s="1">
        <v>44027</v>
      </c>
      <c r="B3773" s="2">
        <v>523459</v>
      </c>
    </row>
    <row r="3774" spans="1:2" x14ac:dyDescent="0.3">
      <c r="A3774" s="1">
        <v>44028</v>
      </c>
      <c r="B3774" s="2">
        <v>523412</v>
      </c>
    </row>
    <row r="3775" spans="1:2" x14ac:dyDescent="0.3">
      <c r="A3775" s="1">
        <v>44029</v>
      </c>
      <c r="B3775" s="2">
        <v>520452</v>
      </c>
    </row>
    <row r="3776" spans="1:2" x14ac:dyDescent="0.3">
      <c r="A3776" s="1">
        <v>44032</v>
      </c>
      <c r="B3776" s="2">
        <v>520472</v>
      </c>
    </row>
    <row r="3777" spans="1:2" x14ac:dyDescent="0.3">
      <c r="A3777" s="1">
        <v>44033</v>
      </c>
      <c r="B3777" s="2">
        <v>520503</v>
      </c>
    </row>
    <row r="3778" spans="1:2" x14ac:dyDescent="0.3">
      <c r="A3778" s="1">
        <v>44034</v>
      </c>
      <c r="B3778" s="2">
        <v>526722</v>
      </c>
    </row>
    <row r="3779" spans="1:2" x14ac:dyDescent="0.3">
      <c r="A3779" s="1">
        <v>44035</v>
      </c>
      <c r="B3779" s="2">
        <v>526756</v>
      </c>
    </row>
    <row r="3780" spans="1:2" x14ac:dyDescent="0.3">
      <c r="A3780" s="1">
        <v>44036</v>
      </c>
      <c r="B3780" s="2">
        <v>528761</v>
      </c>
    </row>
    <row r="3781" spans="1:2" x14ac:dyDescent="0.3">
      <c r="A3781" s="1">
        <v>44039</v>
      </c>
      <c r="B3781" s="2">
        <v>524739</v>
      </c>
    </row>
    <row r="3782" spans="1:2" x14ac:dyDescent="0.3">
      <c r="A3782" s="1">
        <v>44040</v>
      </c>
      <c r="B3782" s="2">
        <v>524690</v>
      </c>
    </row>
    <row r="3783" spans="1:2" x14ac:dyDescent="0.3">
      <c r="A3783" s="1">
        <v>44041</v>
      </c>
      <c r="B3783" s="2">
        <v>524558</v>
      </c>
    </row>
    <row r="3784" spans="1:2" x14ac:dyDescent="0.3">
      <c r="A3784" s="1">
        <v>44042</v>
      </c>
      <c r="B3784" s="2">
        <v>524481</v>
      </c>
    </row>
    <row r="3785" spans="1:2" x14ac:dyDescent="0.3">
      <c r="A3785" s="1">
        <v>44043</v>
      </c>
      <c r="B3785" s="2">
        <v>524489</v>
      </c>
    </row>
    <row r="3786" spans="1:2" x14ac:dyDescent="0.3">
      <c r="A3786" s="1">
        <v>44046</v>
      </c>
      <c r="B3786" s="2">
        <v>408113</v>
      </c>
    </row>
    <row r="3787" spans="1:2" x14ac:dyDescent="0.3">
      <c r="A3787" s="1">
        <v>44047</v>
      </c>
      <c r="B3787" s="2">
        <v>408167</v>
      </c>
    </row>
    <row r="3788" spans="1:2" x14ac:dyDescent="0.3">
      <c r="A3788" s="1">
        <v>44048</v>
      </c>
      <c r="B3788" s="2">
        <v>408197</v>
      </c>
    </row>
    <row r="3789" spans="1:2" x14ac:dyDescent="0.3">
      <c r="A3789" s="1">
        <v>44049</v>
      </c>
      <c r="B3789" s="2">
        <v>408180</v>
      </c>
    </row>
    <row r="3790" spans="1:2" x14ac:dyDescent="0.3">
      <c r="A3790" s="1">
        <v>44050</v>
      </c>
      <c r="B3790" s="2">
        <v>408226</v>
      </c>
    </row>
    <row r="3791" spans="1:2" x14ac:dyDescent="0.3">
      <c r="A3791" s="1">
        <v>44053</v>
      </c>
      <c r="B3791" s="2">
        <v>408269</v>
      </c>
    </row>
    <row r="3792" spans="1:2" x14ac:dyDescent="0.3">
      <c r="A3792" s="1">
        <v>44054</v>
      </c>
      <c r="B3792" s="2">
        <v>408279</v>
      </c>
    </row>
    <row r="3793" spans="1:2" x14ac:dyDescent="0.3">
      <c r="A3793" s="1">
        <v>44055</v>
      </c>
      <c r="B3793" s="2">
        <v>408445</v>
      </c>
    </row>
    <row r="3794" spans="1:2" x14ac:dyDescent="0.3">
      <c r="A3794" s="1">
        <v>44056</v>
      </c>
      <c r="B3794" s="2">
        <v>408540</v>
      </c>
    </row>
    <row r="3795" spans="1:2" x14ac:dyDescent="0.3">
      <c r="A3795" s="1">
        <v>44057</v>
      </c>
      <c r="B3795" s="2">
        <v>408530</v>
      </c>
    </row>
    <row r="3796" spans="1:2" x14ac:dyDescent="0.3">
      <c r="A3796" s="1">
        <v>44060</v>
      </c>
      <c r="B3796" s="2">
        <v>408574</v>
      </c>
    </row>
    <row r="3797" spans="1:2" x14ac:dyDescent="0.3">
      <c r="A3797" s="1">
        <v>44061</v>
      </c>
      <c r="B3797" s="2">
        <v>410622</v>
      </c>
    </row>
    <row r="3798" spans="1:2" x14ac:dyDescent="0.3">
      <c r="A3798" s="1">
        <v>44062</v>
      </c>
      <c r="B3798" s="2">
        <v>398605</v>
      </c>
    </row>
    <row r="3799" spans="1:2" x14ac:dyDescent="0.3">
      <c r="A3799" s="1">
        <v>44063</v>
      </c>
      <c r="B3799" s="2">
        <v>398579</v>
      </c>
    </row>
    <row r="3800" spans="1:2" x14ac:dyDescent="0.3">
      <c r="A3800" s="1">
        <v>44064</v>
      </c>
      <c r="B3800" s="2">
        <v>398623</v>
      </c>
    </row>
    <row r="3801" spans="1:2" x14ac:dyDescent="0.3">
      <c r="A3801" s="1">
        <v>44067</v>
      </c>
      <c r="B3801" s="2">
        <v>398662</v>
      </c>
    </row>
    <row r="3802" spans="1:2" x14ac:dyDescent="0.3">
      <c r="A3802" s="1">
        <v>44068</v>
      </c>
      <c r="B3802" s="2">
        <v>400093</v>
      </c>
    </row>
    <row r="3803" spans="1:2" x14ac:dyDescent="0.3">
      <c r="A3803" s="1">
        <v>44069</v>
      </c>
      <c r="B3803" s="2">
        <v>400093</v>
      </c>
    </row>
    <row r="3804" spans="1:2" x14ac:dyDescent="0.3">
      <c r="A3804" s="1">
        <v>44070</v>
      </c>
      <c r="B3804" s="2">
        <v>400084</v>
      </c>
    </row>
    <row r="3805" spans="1:2" x14ac:dyDescent="0.3">
      <c r="A3805" s="1">
        <v>44071</v>
      </c>
      <c r="B3805" s="2">
        <v>400158</v>
      </c>
    </row>
    <row r="3806" spans="1:2" x14ac:dyDescent="0.3">
      <c r="A3806" s="1">
        <v>44074</v>
      </c>
      <c r="B3806" s="2">
        <v>400250</v>
      </c>
    </row>
    <row r="3807" spans="1:2" x14ac:dyDescent="0.3">
      <c r="A3807" s="1">
        <v>44075</v>
      </c>
      <c r="B3807" s="2">
        <v>463172</v>
      </c>
    </row>
    <row r="3808" spans="1:2" x14ac:dyDescent="0.3">
      <c r="A3808" s="1">
        <v>44076</v>
      </c>
      <c r="B3808" s="2">
        <v>463130</v>
      </c>
    </row>
    <row r="3809" spans="1:2" x14ac:dyDescent="0.3">
      <c r="A3809" s="1">
        <v>44077</v>
      </c>
      <c r="B3809" s="2">
        <v>463127</v>
      </c>
    </row>
    <row r="3810" spans="1:2" x14ac:dyDescent="0.3">
      <c r="A3810" s="1">
        <v>44078</v>
      </c>
      <c r="B3810" s="2">
        <v>463210</v>
      </c>
    </row>
    <row r="3811" spans="1:2" x14ac:dyDescent="0.3">
      <c r="A3811" s="1">
        <v>44082</v>
      </c>
      <c r="B3811" s="2">
        <v>463311</v>
      </c>
    </row>
    <row r="3812" spans="1:2" x14ac:dyDescent="0.3">
      <c r="A3812" s="1">
        <v>44083</v>
      </c>
      <c r="B3812" s="2">
        <v>463320</v>
      </c>
    </row>
    <row r="3813" spans="1:2" x14ac:dyDescent="0.3">
      <c r="A3813" s="1">
        <v>44084</v>
      </c>
      <c r="B3813" s="2">
        <v>463276</v>
      </c>
    </row>
    <row r="3814" spans="1:2" x14ac:dyDescent="0.3">
      <c r="A3814" s="1">
        <v>44085</v>
      </c>
      <c r="B3814" s="2">
        <v>463288</v>
      </c>
    </row>
    <row r="3815" spans="1:2" x14ac:dyDescent="0.3">
      <c r="A3815" s="1">
        <v>44088</v>
      </c>
      <c r="B3815" s="2">
        <v>463254</v>
      </c>
    </row>
    <row r="3816" spans="1:2" x14ac:dyDescent="0.3">
      <c r="A3816" s="1">
        <v>44089</v>
      </c>
      <c r="B3816" s="2">
        <v>463358</v>
      </c>
    </row>
    <row r="3817" spans="1:2" x14ac:dyDescent="0.3">
      <c r="A3817" s="1">
        <v>44090</v>
      </c>
      <c r="B3817" s="2">
        <v>462985</v>
      </c>
    </row>
    <row r="3818" spans="1:2" x14ac:dyDescent="0.3">
      <c r="A3818" s="1">
        <v>44091</v>
      </c>
      <c r="B3818" s="2">
        <v>469023</v>
      </c>
    </row>
    <row r="3819" spans="1:2" x14ac:dyDescent="0.3">
      <c r="A3819" s="1">
        <v>44092</v>
      </c>
      <c r="B3819" s="2">
        <v>469117</v>
      </c>
    </row>
    <row r="3820" spans="1:2" x14ac:dyDescent="0.3">
      <c r="A3820" s="1">
        <v>44095</v>
      </c>
      <c r="B3820" s="2">
        <v>469147</v>
      </c>
    </row>
    <row r="3821" spans="1:2" x14ac:dyDescent="0.3">
      <c r="A3821" s="1">
        <v>44096</v>
      </c>
      <c r="B3821" s="2">
        <v>469179</v>
      </c>
    </row>
    <row r="3822" spans="1:2" x14ac:dyDescent="0.3">
      <c r="A3822" s="1">
        <v>44097</v>
      </c>
      <c r="B3822" s="2">
        <v>469332</v>
      </c>
    </row>
    <row r="3823" spans="1:2" x14ac:dyDescent="0.3">
      <c r="A3823" s="1">
        <v>44098</v>
      </c>
      <c r="B3823" s="2">
        <v>471340</v>
      </c>
    </row>
    <row r="3824" spans="1:2" x14ac:dyDescent="0.3">
      <c r="A3824" s="1">
        <v>44099</v>
      </c>
      <c r="B3824" s="2">
        <v>471343</v>
      </c>
    </row>
    <row r="3825" spans="1:2" x14ac:dyDescent="0.3">
      <c r="A3825" s="1">
        <v>44102</v>
      </c>
      <c r="B3825" s="2">
        <v>471231</v>
      </c>
    </row>
    <row r="3826" spans="1:2" x14ac:dyDescent="0.3">
      <c r="A3826" s="1">
        <v>44103</v>
      </c>
      <c r="B3826" s="2">
        <v>471241</v>
      </c>
    </row>
    <row r="3827" spans="1:2" x14ac:dyDescent="0.3">
      <c r="A3827" s="1">
        <v>44104</v>
      </c>
      <c r="B3827" s="2">
        <v>471598</v>
      </c>
    </row>
    <row r="3828" spans="1:2" x14ac:dyDescent="0.3">
      <c r="A3828" s="1">
        <v>44105</v>
      </c>
      <c r="B3828" s="2">
        <v>526869</v>
      </c>
    </row>
    <row r="3829" spans="1:2" x14ac:dyDescent="0.3">
      <c r="A3829" s="1">
        <v>44106</v>
      </c>
      <c r="B3829" s="2">
        <v>527007</v>
      </c>
    </row>
    <row r="3830" spans="1:2" x14ac:dyDescent="0.3">
      <c r="A3830" s="1">
        <v>44109</v>
      </c>
      <c r="B3830" s="2">
        <v>527034</v>
      </c>
    </row>
    <row r="3831" spans="1:2" x14ac:dyDescent="0.3">
      <c r="A3831" s="1">
        <v>44110</v>
      </c>
      <c r="B3831" s="2">
        <v>533039</v>
      </c>
    </row>
    <row r="3832" spans="1:2" x14ac:dyDescent="0.3">
      <c r="A3832" s="1">
        <v>44111</v>
      </c>
      <c r="B3832" s="2">
        <v>533030</v>
      </c>
    </row>
    <row r="3833" spans="1:2" x14ac:dyDescent="0.3">
      <c r="A3833" s="1">
        <v>44112</v>
      </c>
      <c r="B3833" s="2">
        <v>533036</v>
      </c>
    </row>
    <row r="3834" spans="1:2" x14ac:dyDescent="0.3">
      <c r="A3834" s="1">
        <v>44113</v>
      </c>
      <c r="B3834" s="2">
        <v>532976</v>
      </c>
    </row>
    <row r="3835" spans="1:2" x14ac:dyDescent="0.3">
      <c r="A3835" s="1">
        <v>44117</v>
      </c>
      <c r="B3835" s="2">
        <v>533064</v>
      </c>
    </row>
    <row r="3836" spans="1:2" x14ac:dyDescent="0.3">
      <c r="A3836" s="1">
        <v>44118</v>
      </c>
      <c r="B3836" s="2">
        <v>533046</v>
      </c>
    </row>
    <row r="3837" spans="1:2" x14ac:dyDescent="0.3">
      <c r="A3837" s="1">
        <v>44119</v>
      </c>
      <c r="B3837" s="2">
        <v>533108</v>
      </c>
    </row>
    <row r="3838" spans="1:2" x14ac:dyDescent="0.3">
      <c r="A3838" s="1">
        <v>44120</v>
      </c>
      <c r="B3838" s="2">
        <v>533470</v>
      </c>
    </row>
    <row r="3839" spans="1:2" x14ac:dyDescent="0.3">
      <c r="A3839" s="1">
        <v>44123</v>
      </c>
      <c r="B3839" s="2">
        <v>533473</v>
      </c>
    </row>
    <row r="3840" spans="1:2" x14ac:dyDescent="0.3">
      <c r="A3840" s="1">
        <v>44124</v>
      </c>
      <c r="B3840" s="2">
        <v>538131</v>
      </c>
    </row>
    <row r="3841" spans="1:2" x14ac:dyDescent="0.3">
      <c r="A3841" s="1">
        <v>44125</v>
      </c>
      <c r="B3841" s="2">
        <v>547322</v>
      </c>
    </row>
    <row r="3842" spans="1:2" x14ac:dyDescent="0.3">
      <c r="A3842" s="1">
        <v>44126</v>
      </c>
      <c r="B3842" s="2">
        <v>547345</v>
      </c>
    </row>
    <row r="3843" spans="1:2" x14ac:dyDescent="0.3">
      <c r="A3843" s="1">
        <v>44127</v>
      </c>
      <c r="B3843" s="2">
        <v>547339</v>
      </c>
    </row>
    <row r="3844" spans="1:2" x14ac:dyDescent="0.3">
      <c r="A3844" s="1">
        <v>44130</v>
      </c>
      <c r="B3844" s="2">
        <v>544299</v>
      </c>
    </row>
    <row r="3845" spans="1:2" x14ac:dyDescent="0.3">
      <c r="A3845" s="1">
        <v>44131</v>
      </c>
      <c r="B3845" s="2">
        <v>557704</v>
      </c>
    </row>
    <row r="3846" spans="1:2" x14ac:dyDescent="0.3">
      <c r="A3846" s="1">
        <v>44132</v>
      </c>
      <c r="B3846" s="2">
        <v>577374</v>
      </c>
    </row>
    <row r="3847" spans="1:2" x14ac:dyDescent="0.3">
      <c r="A3847" s="1">
        <v>44133</v>
      </c>
      <c r="B3847" s="2">
        <v>586951</v>
      </c>
    </row>
    <row r="3848" spans="1:2" x14ac:dyDescent="0.3">
      <c r="A3848" s="1">
        <v>44134</v>
      </c>
      <c r="B3848" s="2">
        <v>586998</v>
      </c>
    </row>
    <row r="3849" spans="1:2" x14ac:dyDescent="0.3">
      <c r="A3849" s="1">
        <v>44138</v>
      </c>
      <c r="B3849" s="2">
        <v>464482</v>
      </c>
    </row>
    <row r="3850" spans="1:2" x14ac:dyDescent="0.3">
      <c r="A3850" s="1">
        <v>44139</v>
      </c>
      <c r="B3850" s="2">
        <v>467985</v>
      </c>
    </row>
    <row r="3851" spans="1:2" x14ac:dyDescent="0.3">
      <c r="A3851" s="1">
        <v>44140</v>
      </c>
      <c r="B3851" s="2">
        <v>471022</v>
      </c>
    </row>
    <row r="3852" spans="1:2" x14ac:dyDescent="0.3">
      <c r="A3852" s="1">
        <v>44141</v>
      </c>
      <c r="B3852" s="2">
        <v>476020</v>
      </c>
    </row>
    <row r="3853" spans="1:2" x14ac:dyDescent="0.3">
      <c r="A3853" s="1">
        <v>44144</v>
      </c>
      <c r="B3853" s="2">
        <v>487929</v>
      </c>
    </row>
    <row r="3854" spans="1:2" x14ac:dyDescent="0.3">
      <c r="A3854" s="1">
        <v>44145</v>
      </c>
      <c r="B3854" s="2">
        <v>492560</v>
      </c>
    </row>
    <row r="3855" spans="1:2" x14ac:dyDescent="0.3">
      <c r="A3855" s="1">
        <v>44146</v>
      </c>
      <c r="B3855" s="2">
        <v>507599</v>
      </c>
    </row>
    <row r="3856" spans="1:2" x14ac:dyDescent="0.3">
      <c r="A3856" s="1">
        <v>44147</v>
      </c>
      <c r="B3856" s="2">
        <v>520698</v>
      </c>
    </row>
    <row r="3857" spans="1:2" x14ac:dyDescent="0.3">
      <c r="A3857" s="1">
        <v>44148</v>
      </c>
      <c r="B3857" s="2">
        <v>526722</v>
      </c>
    </row>
    <row r="3858" spans="1:2" x14ac:dyDescent="0.3">
      <c r="A3858" s="1">
        <v>44151</v>
      </c>
      <c r="B3858" s="2">
        <v>530801</v>
      </c>
    </row>
    <row r="3859" spans="1:2" x14ac:dyDescent="0.3">
      <c r="A3859" s="1">
        <v>44152</v>
      </c>
      <c r="B3859" s="2">
        <v>537524</v>
      </c>
    </row>
    <row r="3860" spans="1:2" x14ac:dyDescent="0.3">
      <c r="A3860" s="1">
        <v>44153</v>
      </c>
      <c r="B3860" s="2">
        <v>546687</v>
      </c>
    </row>
    <row r="3861" spans="1:2" x14ac:dyDescent="0.3">
      <c r="A3861" s="1">
        <v>44154</v>
      </c>
      <c r="B3861" s="2">
        <v>554965</v>
      </c>
    </row>
    <row r="3862" spans="1:2" x14ac:dyDescent="0.3">
      <c r="A3862" s="1">
        <v>44155</v>
      </c>
      <c r="B3862" s="2">
        <v>559635</v>
      </c>
    </row>
    <row r="3863" spans="1:2" x14ac:dyDescent="0.3">
      <c r="A3863" s="1">
        <v>44158</v>
      </c>
      <c r="B3863" s="2">
        <v>571033</v>
      </c>
    </row>
    <row r="3864" spans="1:2" x14ac:dyDescent="0.3">
      <c r="A3864" s="1">
        <v>44159</v>
      </c>
      <c r="B3864" s="2">
        <v>585771</v>
      </c>
    </row>
    <row r="3865" spans="1:2" x14ac:dyDescent="0.3">
      <c r="A3865" s="1">
        <v>44160</v>
      </c>
      <c r="B3865" s="2">
        <v>586617</v>
      </c>
    </row>
    <row r="3866" spans="1:2" x14ac:dyDescent="0.3">
      <c r="A3866" s="1">
        <v>44161</v>
      </c>
      <c r="B3866" s="2">
        <v>586559</v>
      </c>
    </row>
    <row r="3867" spans="1:2" x14ac:dyDescent="0.3">
      <c r="A3867" s="1">
        <v>44162</v>
      </c>
      <c r="B3867" s="2">
        <v>593590</v>
      </c>
    </row>
    <row r="3868" spans="1:2" x14ac:dyDescent="0.3">
      <c r="A3868" s="1">
        <v>44165</v>
      </c>
      <c r="B3868" s="2">
        <v>593628</v>
      </c>
    </row>
    <row r="3869" spans="1:2" x14ac:dyDescent="0.3">
      <c r="A3869" s="1">
        <v>44166</v>
      </c>
      <c r="B3869" s="2">
        <v>444686</v>
      </c>
    </row>
    <row r="3870" spans="1:2" x14ac:dyDescent="0.3">
      <c r="A3870" s="1">
        <v>44167</v>
      </c>
      <c r="B3870" s="2">
        <v>460374</v>
      </c>
    </row>
    <row r="3871" spans="1:2" x14ac:dyDescent="0.3">
      <c r="A3871" s="1">
        <v>44168</v>
      </c>
      <c r="B3871" s="2">
        <v>467917</v>
      </c>
    </row>
    <row r="3872" spans="1:2" x14ac:dyDescent="0.3">
      <c r="A3872" s="1">
        <v>44169</v>
      </c>
      <c r="B3872" s="2">
        <v>470919</v>
      </c>
    </row>
    <row r="3873" spans="1:2" x14ac:dyDescent="0.3">
      <c r="A3873" s="1">
        <v>44172</v>
      </c>
      <c r="B3873" s="2">
        <v>470900</v>
      </c>
    </row>
    <row r="3874" spans="1:2" x14ac:dyDescent="0.3">
      <c r="A3874" s="1">
        <v>44173</v>
      </c>
      <c r="B3874" s="2">
        <v>520952</v>
      </c>
    </row>
    <row r="3875" spans="1:2" x14ac:dyDescent="0.3">
      <c r="A3875" s="1">
        <v>44174</v>
      </c>
      <c r="B3875" s="2">
        <v>576946</v>
      </c>
    </row>
    <row r="3876" spans="1:2" x14ac:dyDescent="0.3">
      <c r="A3876" s="1">
        <v>44175</v>
      </c>
      <c r="B3876" s="2">
        <v>577255</v>
      </c>
    </row>
    <row r="3877" spans="1:2" x14ac:dyDescent="0.3">
      <c r="A3877" s="1">
        <v>44176</v>
      </c>
      <c r="B3877" s="2">
        <v>637160</v>
      </c>
    </row>
    <row r="3878" spans="1:2" x14ac:dyDescent="0.3">
      <c r="A3878" s="1">
        <v>44179</v>
      </c>
      <c r="B3878" s="2">
        <v>639232</v>
      </c>
    </row>
    <row r="3879" spans="1:2" x14ac:dyDescent="0.3">
      <c r="A3879" s="1">
        <v>44180</v>
      </c>
      <c r="B3879" s="2">
        <v>643284</v>
      </c>
    </row>
    <row r="3880" spans="1:2" x14ac:dyDescent="0.3">
      <c r="A3880" s="1">
        <v>44181</v>
      </c>
      <c r="B3880" s="2">
        <v>644398</v>
      </c>
    </row>
    <row r="3881" spans="1:2" x14ac:dyDescent="0.3">
      <c r="A3881" s="1">
        <v>44182</v>
      </c>
      <c r="B3881" s="2">
        <v>648700</v>
      </c>
    </row>
    <row r="3882" spans="1:2" x14ac:dyDescent="0.3">
      <c r="A3882" s="1">
        <v>44183</v>
      </c>
      <c r="B3882" s="2">
        <v>648660</v>
      </c>
    </row>
    <row r="3883" spans="1:2" x14ac:dyDescent="0.3">
      <c r="A3883" s="1">
        <v>44186</v>
      </c>
      <c r="B3883" s="2">
        <v>649686</v>
      </c>
    </row>
    <row r="3884" spans="1:2" x14ac:dyDescent="0.3">
      <c r="A3884" s="1">
        <v>44187</v>
      </c>
      <c r="B3884" s="2">
        <v>670872</v>
      </c>
    </row>
    <row r="3885" spans="1:2" x14ac:dyDescent="0.3">
      <c r="A3885" s="1">
        <v>44188</v>
      </c>
      <c r="B3885" s="2">
        <v>670870</v>
      </c>
    </row>
    <row r="3886" spans="1:2" x14ac:dyDescent="0.3">
      <c r="A3886" s="1">
        <v>44193</v>
      </c>
      <c r="B3886" s="2">
        <v>670834</v>
      </c>
    </row>
    <row r="3887" spans="1:2" x14ac:dyDescent="0.3">
      <c r="A3887" s="1">
        <v>44194</v>
      </c>
      <c r="B3887" s="2">
        <v>674555</v>
      </c>
    </row>
    <row r="3888" spans="1:2" x14ac:dyDescent="0.3">
      <c r="A3888" s="1">
        <v>44195</v>
      </c>
      <c r="B3888" s="2">
        <v>677669</v>
      </c>
    </row>
    <row r="3889" spans="1:2" x14ac:dyDescent="0.3">
      <c r="A3889" s="1">
        <v>44200</v>
      </c>
      <c r="B3889" s="2">
        <v>421266</v>
      </c>
    </row>
    <row r="3890" spans="1:2" x14ac:dyDescent="0.3">
      <c r="A3890" s="1">
        <v>44201</v>
      </c>
      <c r="B3890" s="2">
        <v>421332</v>
      </c>
    </row>
    <row r="3891" spans="1:2" x14ac:dyDescent="0.3">
      <c r="A3891" s="1">
        <v>44202</v>
      </c>
      <c r="B3891" s="2">
        <v>422365</v>
      </c>
    </row>
    <row r="3892" spans="1:2" x14ac:dyDescent="0.3">
      <c r="A3892" s="1">
        <v>44203</v>
      </c>
      <c r="B3892" s="2">
        <v>424454</v>
      </c>
    </row>
    <row r="3893" spans="1:2" x14ac:dyDescent="0.3">
      <c r="A3893" s="1">
        <v>44204</v>
      </c>
      <c r="B3893" s="2">
        <v>425031</v>
      </c>
    </row>
    <row r="3894" spans="1:2" x14ac:dyDescent="0.3">
      <c r="A3894" s="1">
        <v>44207</v>
      </c>
      <c r="B3894" s="2">
        <v>429683</v>
      </c>
    </row>
    <row r="3895" spans="1:2" x14ac:dyDescent="0.3">
      <c r="A3895" s="1">
        <v>44208</v>
      </c>
      <c r="B3895" s="2">
        <v>432604</v>
      </c>
    </row>
    <row r="3896" spans="1:2" x14ac:dyDescent="0.3">
      <c r="A3896" s="1">
        <v>44209</v>
      </c>
      <c r="B3896" s="2">
        <v>437172</v>
      </c>
    </row>
    <row r="3897" spans="1:2" x14ac:dyDescent="0.3">
      <c r="A3897" s="1">
        <v>44210</v>
      </c>
      <c r="B3897" s="2">
        <v>437133</v>
      </c>
    </row>
    <row r="3898" spans="1:2" x14ac:dyDescent="0.3">
      <c r="A3898" s="1">
        <v>44211</v>
      </c>
      <c r="B3898" s="2">
        <v>437105</v>
      </c>
    </row>
    <row r="3899" spans="1:2" x14ac:dyDescent="0.3">
      <c r="A3899" s="1">
        <v>44214</v>
      </c>
      <c r="B3899" s="2">
        <v>437177</v>
      </c>
    </row>
    <row r="3900" spans="1:2" x14ac:dyDescent="0.3">
      <c r="A3900" s="1">
        <v>44215</v>
      </c>
      <c r="B3900" s="2">
        <v>440821</v>
      </c>
    </row>
    <row r="3901" spans="1:2" x14ac:dyDescent="0.3">
      <c r="A3901" s="1">
        <v>44216</v>
      </c>
      <c r="B3901" s="2">
        <v>444070</v>
      </c>
    </row>
    <row r="3902" spans="1:2" x14ac:dyDescent="0.3">
      <c r="A3902" s="1">
        <v>44217</v>
      </c>
      <c r="B3902" s="2">
        <v>447157</v>
      </c>
    </row>
    <row r="3903" spans="1:2" x14ac:dyDescent="0.3">
      <c r="A3903" s="1">
        <v>44218</v>
      </c>
      <c r="B3903" s="2">
        <v>448774</v>
      </c>
    </row>
    <row r="3904" spans="1:2" x14ac:dyDescent="0.3">
      <c r="A3904" s="1">
        <v>44222</v>
      </c>
      <c r="B3904" s="2">
        <v>450396</v>
      </c>
    </row>
    <row r="3905" spans="1:2" x14ac:dyDescent="0.3">
      <c r="A3905" s="1">
        <v>44223</v>
      </c>
      <c r="B3905" s="2">
        <v>459238</v>
      </c>
    </row>
    <row r="3906" spans="1:2" x14ac:dyDescent="0.3">
      <c r="A3906" s="1">
        <v>44224</v>
      </c>
      <c r="B3906" s="2">
        <v>460181</v>
      </c>
    </row>
    <row r="3907" spans="1:2" x14ac:dyDescent="0.3">
      <c r="A3907" s="1">
        <v>44225</v>
      </c>
      <c r="B3907" s="2">
        <v>459902</v>
      </c>
    </row>
    <row r="3908" spans="1:2" x14ac:dyDescent="0.3">
      <c r="A3908" s="1">
        <v>44228</v>
      </c>
      <c r="B3908" s="2">
        <v>416182</v>
      </c>
    </row>
    <row r="3909" spans="1:2" x14ac:dyDescent="0.3">
      <c r="A3909" s="1">
        <v>44229</v>
      </c>
      <c r="B3909" s="2">
        <v>416169</v>
      </c>
    </row>
    <row r="3910" spans="1:2" x14ac:dyDescent="0.3">
      <c r="A3910" s="1">
        <v>44230</v>
      </c>
      <c r="B3910" s="2">
        <v>418223</v>
      </c>
    </row>
    <row r="3911" spans="1:2" x14ac:dyDescent="0.3">
      <c r="A3911" s="1">
        <v>44231</v>
      </c>
      <c r="B3911" s="2">
        <v>420306</v>
      </c>
    </row>
    <row r="3912" spans="1:2" x14ac:dyDescent="0.3">
      <c r="A3912" s="1">
        <v>44232</v>
      </c>
      <c r="B3912" s="2">
        <v>422062</v>
      </c>
    </row>
    <row r="3913" spans="1:2" x14ac:dyDescent="0.3">
      <c r="A3913" s="1">
        <v>44235</v>
      </c>
      <c r="B3913" s="2">
        <v>428404</v>
      </c>
    </row>
    <row r="3914" spans="1:2" x14ac:dyDescent="0.3">
      <c r="A3914" s="1">
        <v>44236</v>
      </c>
      <c r="B3914" s="2">
        <v>431052</v>
      </c>
    </row>
    <row r="3915" spans="1:2" x14ac:dyDescent="0.3">
      <c r="A3915" s="1">
        <v>44237</v>
      </c>
      <c r="B3915" s="2">
        <v>440620</v>
      </c>
    </row>
    <row r="3916" spans="1:2" x14ac:dyDescent="0.3">
      <c r="A3916" s="1">
        <v>44238</v>
      </c>
      <c r="B3916" s="2">
        <v>465708</v>
      </c>
    </row>
    <row r="3917" spans="1:2" x14ac:dyDescent="0.3">
      <c r="A3917" s="1">
        <v>44239</v>
      </c>
      <c r="B3917" s="2">
        <v>482752</v>
      </c>
    </row>
    <row r="3918" spans="1:2" x14ac:dyDescent="0.3">
      <c r="A3918" s="1">
        <v>44244</v>
      </c>
      <c r="B3918" s="2">
        <v>482804</v>
      </c>
    </row>
    <row r="3919" spans="1:2" x14ac:dyDescent="0.3">
      <c r="A3919" s="1">
        <v>44245</v>
      </c>
      <c r="B3919" s="2">
        <v>489796</v>
      </c>
    </row>
    <row r="3920" spans="1:2" x14ac:dyDescent="0.3">
      <c r="A3920" s="1">
        <v>44246</v>
      </c>
      <c r="B3920" s="2">
        <v>490749</v>
      </c>
    </row>
    <row r="3921" spans="1:2" x14ac:dyDescent="0.3">
      <c r="A3921" s="1">
        <v>44249</v>
      </c>
      <c r="B3921" s="2">
        <v>501349</v>
      </c>
    </row>
    <row r="3922" spans="1:2" x14ac:dyDescent="0.3">
      <c r="A3922" s="1">
        <v>44250</v>
      </c>
      <c r="B3922" s="2">
        <v>503320</v>
      </c>
    </row>
    <row r="3923" spans="1:2" x14ac:dyDescent="0.3">
      <c r="A3923" s="1">
        <v>44251</v>
      </c>
      <c r="B3923" s="2">
        <v>508226</v>
      </c>
    </row>
    <row r="3924" spans="1:2" x14ac:dyDescent="0.3">
      <c r="A3924" s="1">
        <v>44252</v>
      </c>
      <c r="B3924" s="2">
        <v>512272</v>
      </c>
    </row>
    <row r="3925" spans="1:2" x14ac:dyDescent="0.3">
      <c r="A3925" s="1">
        <v>44253</v>
      </c>
      <c r="B3925" s="2">
        <v>528941</v>
      </c>
    </row>
    <row r="3926" spans="1:2" x14ac:dyDescent="0.3">
      <c r="A3926" s="1">
        <v>44256</v>
      </c>
      <c r="B3926" s="2">
        <v>548624</v>
      </c>
    </row>
    <row r="3927" spans="1:2" x14ac:dyDescent="0.3">
      <c r="A3927" s="1">
        <v>44257</v>
      </c>
      <c r="B3927" s="2">
        <v>571293</v>
      </c>
    </row>
    <row r="3928" spans="1:2" x14ac:dyDescent="0.3">
      <c r="A3928" s="1">
        <v>44258</v>
      </c>
      <c r="B3928" s="2">
        <v>577536</v>
      </c>
    </row>
    <row r="3929" spans="1:2" x14ac:dyDescent="0.3">
      <c r="A3929" s="1">
        <v>44259</v>
      </c>
      <c r="B3929" s="2">
        <v>577384</v>
      </c>
    </row>
    <row r="3930" spans="1:2" x14ac:dyDescent="0.3">
      <c r="A3930" s="1">
        <v>44260</v>
      </c>
      <c r="B3930" s="2">
        <v>580032</v>
      </c>
    </row>
    <row r="3931" spans="1:2" x14ac:dyDescent="0.3">
      <c r="A3931" s="1">
        <v>44263</v>
      </c>
      <c r="B3931" s="2">
        <v>581187</v>
      </c>
    </row>
    <row r="3932" spans="1:2" x14ac:dyDescent="0.3">
      <c r="A3932" s="1">
        <v>44264</v>
      </c>
      <c r="B3932" s="2">
        <v>581236</v>
      </c>
    </row>
    <row r="3933" spans="1:2" x14ac:dyDescent="0.3">
      <c r="A3933" s="1">
        <v>44265</v>
      </c>
      <c r="B3933" s="2">
        <v>583444</v>
      </c>
    </row>
    <row r="3934" spans="1:2" x14ac:dyDescent="0.3">
      <c r="A3934" s="1">
        <v>44266</v>
      </c>
      <c r="B3934" s="2">
        <v>595010</v>
      </c>
    </row>
    <row r="3935" spans="1:2" x14ac:dyDescent="0.3">
      <c r="A3935" s="1">
        <v>44267</v>
      </c>
      <c r="B3935" s="2">
        <v>600142</v>
      </c>
    </row>
    <row r="3936" spans="1:2" x14ac:dyDescent="0.3">
      <c r="A3936" s="1">
        <v>44270</v>
      </c>
      <c r="B3936" s="2">
        <v>610474</v>
      </c>
    </row>
    <row r="3937" spans="1:2" x14ac:dyDescent="0.3">
      <c r="A3937" s="1">
        <v>44271</v>
      </c>
      <c r="B3937" s="2">
        <v>627919</v>
      </c>
    </row>
    <row r="3938" spans="1:2" x14ac:dyDescent="0.3">
      <c r="A3938" s="1">
        <v>44272</v>
      </c>
      <c r="B3938" s="2">
        <v>627999</v>
      </c>
    </row>
    <row r="3939" spans="1:2" x14ac:dyDescent="0.3">
      <c r="A3939" s="1">
        <v>44273</v>
      </c>
      <c r="B3939" s="2">
        <v>636511</v>
      </c>
    </row>
    <row r="3940" spans="1:2" x14ac:dyDescent="0.3">
      <c r="A3940" s="1">
        <v>44274</v>
      </c>
      <c r="B3940" s="2">
        <v>649781</v>
      </c>
    </row>
    <row r="3941" spans="1:2" x14ac:dyDescent="0.3">
      <c r="A3941" s="1">
        <v>44277</v>
      </c>
      <c r="B3941" s="2">
        <v>651451</v>
      </c>
    </row>
    <row r="3942" spans="1:2" x14ac:dyDescent="0.3">
      <c r="A3942" s="1">
        <v>44278</v>
      </c>
      <c r="B3942" s="2">
        <v>657994</v>
      </c>
    </row>
    <row r="3943" spans="1:2" x14ac:dyDescent="0.3">
      <c r="A3943" s="1">
        <v>44279</v>
      </c>
      <c r="B3943" s="2">
        <v>653133</v>
      </c>
    </row>
    <row r="3944" spans="1:2" x14ac:dyDescent="0.3">
      <c r="A3944" s="1">
        <v>44280</v>
      </c>
      <c r="B3944" s="2">
        <v>653397</v>
      </c>
    </row>
    <row r="3945" spans="1:2" x14ac:dyDescent="0.3">
      <c r="A3945" s="1">
        <v>44281</v>
      </c>
      <c r="B3945" s="2">
        <v>654263</v>
      </c>
    </row>
    <row r="3946" spans="1:2" x14ac:dyDescent="0.3">
      <c r="A3946" s="1">
        <v>44284</v>
      </c>
      <c r="B3946" s="2">
        <v>654399</v>
      </c>
    </row>
    <row r="3947" spans="1:2" x14ac:dyDescent="0.3">
      <c r="A3947" s="1">
        <v>44285</v>
      </c>
      <c r="B3947" s="2">
        <v>654102</v>
      </c>
    </row>
    <row r="3948" spans="1:2" x14ac:dyDescent="0.3">
      <c r="A3948" s="1">
        <v>44286</v>
      </c>
      <c r="B3948" s="2">
        <v>669246</v>
      </c>
    </row>
    <row r="3949" spans="1:2" x14ac:dyDescent="0.3">
      <c r="A3949" s="1">
        <v>44287</v>
      </c>
      <c r="B3949" s="2">
        <v>585396</v>
      </c>
    </row>
    <row r="3950" spans="1:2" x14ac:dyDescent="0.3">
      <c r="A3950" s="1">
        <v>44291</v>
      </c>
      <c r="B3950" s="2">
        <v>593404</v>
      </c>
    </row>
    <row r="3951" spans="1:2" x14ac:dyDescent="0.3">
      <c r="A3951" s="1">
        <v>44292</v>
      </c>
      <c r="B3951" s="2">
        <v>588502</v>
      </c>
    </row>
    <row r="3952" spans="1:2" x14ac:dyDescent="0.3">
      <c r="A3952" s="1">
        <v>44293</v>
      </c>
      <c r="B3952" s="2">
        <v>590165</v>
      </c>
    </row>
    <row r="3953" spans="1:2" x14ac:dyDescent="0.3">
      <c r="A3953" s="1">
        <v>44294</v>
      </c>
      <c r="B3953" s="2">
        <v>594201</v>
      </c>
    </row>
    <row r="3954" spans="1:2" x14ac:dyDescent="0.3">
      <c r="A3954" s="1">
        <v>44295</v>
      </c>
      <c r="B3954" s="2">
        <v>594202</v>
      </c>
    </row>
    <row r="3955" spans="1:2" x14ac:dyDescent="0.3">
      <c r="A3955" s="1">
        <v>44298</v>
      </c>
      <c r="B3955" s="2">
        <v>594738</v>
      </c>
    </row>
    <row r="3956" spans="1:2" x14ac:dyDescent="0.3">
      <c r="A3956" s="1">
        <v>44299</v>
      </c>
      <c r="B3956" s="2">
        <v>596077</v>
      </c>
    </row>
    <row r="3957" spans="1:2" x14ac:dyDescent="0.3">
      <c r="A3957" s="1">
        <v>44300</v>
      </c>
      <c r="B3957" s="2">
        <v>604389</v>
      </c>
    </row>
    <row r="3958" spans="1:2" x14ac:dyDescent="0.3">
      <c r="A3958" s="1">
        <v>44301</v>
      </c>
      <c r="B3958" s="2">
        <v>619232</v>
      </c>
    </row>
    <row r="3959" spans="1:2" x14ac:dyDescent="0.3">
      <c r="A3959" s="1">
        <v>44302</v>
      </c>
      <c r="B3959" s="2">
        <v>619073</v>
      </c>
    </row>
    <row r="3960" spans="1:2" x14ac:dyDescent="0.3">
      <c r="A3960" s="1">
        <v>44305</v>
      </c>
      <c r="B3960" s="2">
        <v>618860</v>
      </c>
    </row>
    <row r="3961" spans="1:2" x14ac:dyDescent="0.3">
      <c r="A3961" s="1">
        <v>44306</v>
      </c>
      <c r="B3961" s="2">
        <v>622018</v>
      </c>
    </row>
    <row r="3962" spans="1:2" x14ac:dyDescent="0.3">
      <c r="A3962" s="1">
        <v>44308</v>
      </c>
      <c r="B3962" s="2">
        <v>632897</v>
      </c>
    </row>
    <row r="3963" spans="1:2" x14ac:dyDescent="0.3">
      <c r="A3963" s="1">
        <v>44309</v>
      </c>
      <c r="B3963" s="2">
        <v>645827</v>
      </c>
    </row>
    <row r="3964" spans="1:2" x14ac:dyDescent="0.3">
      <c r="A3964" s="1">
        <v>44312</v>
      </c>
      <c r="B3964" s="2">
        <v>663758</v>
      </c>
    </row>
    <row r="3965" spans="1:2" x14ac:dyDescent="0.3">
      <c r="A3965" s="1">
        <v>44313</v>
      </c>
      <c r="B3965" s="2">
        <v>670680</v>
      </c>
    </row>
    <row r="3966" spans="1:2" x14ac:dyDescent="0.3">
      <c r="A3966" s="1">
        <v>44314</v>
      </c>
      <c r="B3966" s="2">
        <v>682096</v>
      </c>
    </row>
    <row r="3967" spans="1:2" x14ac:dyDescent="0.3">
      <c r="A3967" s="1">
        <v>44315</v>
      </c>
      <c r="B3967" s="2">
        <v>684002</v>
      </c>
    </row>
    <row r="3968" spans="1:2" x14ac:dyDescent="0.3">
      <c r="A3968" s="1">
        <v>44316</v>
      </c>
      <c r="B3968" s="2">
        <v>684207</v>
      </c>
    </row>
    <row r="3969" spans="1:2" x14ac:dyDescent="0.3">
      <c r="A3969" s="1">
        <v>44319</v>
      </c>
      <c r="B3969" s="2">
        <v>420376</v>
      </c>
    </row>
    <row r="3970" spans="1:2" x14ac:dyDescent="0.3">
      <c r="A3970" s="1">
        <v>44320</v>
      </c>
      <c r="B3970" s="2">
        <v>434300</v>
      </c>
    </row>
    <row r="3971" spans="1:2" x14ac:dyDescent="0.3">
      <c r="A3971" s="1">
        <v>44321</v>
      </c>
      <c r="B3971" s="2">
        <v>454415</v>
      </c>
    </row>
    <row r="3972" spans="1:2" x14ac:dyDescent="0.3">
      <c r="A3972" s="1">
        <v>44322</v>
      </c>
      <c r="B3972" s="2">
        <v>456406</v>
      </c>
    </row>
    <row r="3973" spans="1:2" x14ac:dyDescent="0.3">
      <c r="A3973" s="1">
        <v>44323</v>
      </c>
      <c r="B3973" s="2">
        <v>463923</v>
      </c>
    </row>
    <row r="3974" spans="1:2" x14ac:dyDescent="0.3">
      <c r="A3974" s="1">
        <v>44326</v>
      </c>
      <c r="B3974" s="2">
        <v>464001</v>
      </c>
    </row>
    <row r="3975" spans="1:2" x14ac:dyDescent="0.3">
      <c r="A3975" s="1">
        <v>44327</v>
      </c>
      <c r="B3975" s="2">
        <v>474606</v>
      </c>
    </row>
    <row r="3976" spans="1:2" x14ac:dyDescent="0.3">
      <c r="A3976" s="1">
        <v>44328</v>
      </c>
      <c r="B3976" s="2">
        <v>476841</v>
      </c>
    </row>
    <row r="3977" spans="1:2" x14ac:dyDescent="0.3">
      <c r="A3977" s="1">
        <v>44329</v>
      </c>
      <c r="B3977" s="2">
        <v>476954</v>
      </c>
    </row>
    <row r="3978" spans="1:2" x14ac:dyDescent="0.3">
      <c r="A3978" s="1">
        <v>44330</v>
      </c>
      <c r="B3978" s="2">
        <v>485175</v>
      </c>
    </row>
    <row r="3979" spans="1:2" x14ac:dyDescent="0.3">
      <c r="A3979" s="1">
        <v>44333</v>
      </c>
      <c r="B3979" s="2">
        <v>488216</v>
      </c>
    </row>
    <row r="3980" spans="1:2" x14ac:dyDescent="0.3">
      <c r="A3980" s="1">
        <v>44334</v>
      </c>
      <c r="B3980" s="2">
        <v>492333</v>
      </c>
    </row>
    <row r="3981" spans="1:2" x14ac:dyDescent="0.3">
      <c r="A3981" s="1">
        <v>44335</v>
      </c>
      <c r="B3981" s="2">
        <v>502088</v>
      </c>
    </row>
    <row r="3982" spans="1:2" x14ac:dyDescent="0.3">
      <c r="A3982" s="1">
        <v>44336</v>
      </c>
      <c r="B3982" s="2">
        <v>508120</v>
      </c>
    </row>
    <row r="3983" spans="1:2" x14ac:dyDescent="0.3">
      <c r="A3983" s="1">
        <v>44337</v>
      </c>
      <c r="B3983" s="2">
        <v>511524</v>
      </c>
    </row>
    <row r="3984" spans="1:2" x14ac:dyDescent="0.3">
      <c r="A3984" s="1">
        <v>44340</v>
      </c>
      <c r="B3984" s="2">
        <v>511440</v>
      </c>
    </row>
    <row r="3985" spans="1:2" x14ac:dyDescent="0.3">
      <c r="A3985" s="1">
        <v>44341</v>
      </c>
      <c r="B3985" s="2">
        <v>520447</v>
      </c>
    </row>
    <row r="3986" spans="1:2" x14ac:dyDescent="0.3">
      <c r="A3986" s="1">
        <v>44342</v>
      </c>
      <c r="B3986" s="2">
        <v>525747</v>
      </c>
    </row>
    <row r="3987" spans="1:2" x14ac:dyDescent="0.3">
      <c r="A3987" s="1">
        <v>44343</v>
      </c>
      <c r="B3987" s="2">
        <v>530164</v>
      </c>
    </row>
    <row r="3988" spans="1:2" x14ac:dyDescent="0.3">
      <c r="A3988" s="1">
        <v>44344</v>
      </c>
      <c r="B3988" s="2">
        <v>530123</v>
      </c>
    </row>
    <row r="3989" spans="1:2" x14ac:dyDescent="0.3">
      <c r="A3989" s="1">
        <v>44347</v>
      </c>
      <c r="B3989" s="2">
        <v>530102</v>
      </c>
    </row>
    <row r="3990" spans="1:2" x14ac:dyDescent="0.3">
      <c r="A3990" s="1">
        <v>44348</v>
      </c>
      <c r="B3990" s="2">
        <v>366084</v>
      </c>
    </row>
    <row r="3991" spans="1:2" x14ac:dyDescent="0.3">
      <c r="A3991" s="1">
        <v>44349</v>
      </c>
      <c r="B3991" s="2">
        <v>372016</v>
      </c>
    </row>
    <row r="3992" spans="1:2" x14ac:dyDescent="0.3">
      <c r="A3992" s="1">
        <v>44351</v>
      </c>
      <c r="B3992" s="2">
        <v>374847</v>
      </c>
    </row>
    <row r="3993" spans="1:2" x14ac:dyDescent="0.3">
      <c r="A3993" s="1">
        <v>44354</v>
      </c>
      <c r="B3993" s="2">
        <v>385837</v>
      </c>
    </row>
    <row r="3994" spans="1:2" x14ac:dyDescent="0.3">
      <c r="A3994" s="1">
        <v>44355</v>
      </c>
      <c r="B3994" s="2">
        <v>402962</v>
      </c>
    </row>
    <row r="3995" spans="1:2" x14ac:dyDescent="0.3">
      <c r="A3995" s="1">
        <v>44356</v>
      </c>
      <c r="B3995" s="2">
        <v>408957</v>
      </c>
    </row>
    <row r="3996" spans="1:2" x14ac:dyDescent="0.3">
      <c r="A3996" s="1">
        <v>44357</v>
      </c>
      <c r="B3996" s="2">
        <v>411027</v>
      </c>
    </row>
    <row r="3997" spans="1:2" x14ac:dyDescent="0.3">
      <c r="A3997" s="1">
        <v>44358</v>
      </c>
      <c r="B3997" s="2">
        <v>419464</v>
      </c>
    </row>
    <row r="3998" spans="1:2" x14ac:dyDescent="0.3">
      <c r="A3998" s="1">
        <v>44361</v>
      </c>
      <c r="B3998" s="2">
        <v>421518</v>
      </c>
    </row>
    <row r="3999" spans="1:2" x14ac:dyDescent="0.3">
      <c r="A3999" s="1">
        <v>44362</v>
      </c>
      <c r="B3999" s="2">
        <v>425508</v>
      </c>
    </row>
    <row r="4000" spans="1:2" x14ac:dyDescent="0.3">
      <c r="A4000" s="1">
        <v>44363</v>
      </c>
      <c r="B4000" s="2">
        <v>434266</v>
      </c>
    </row>
    <row r="4001" spans="1:2" x14ac:dyDescent="0.3">
      <c r="A4001" s="1">
        <v>44364</v>
      </c>
      <c r="B4001" s="2">
        <v>442899</v>
      </c>
    </row>
    <row r="4002" spans="1:2" x14ac:dyDescent="0.3">
      <c r="A4002" s="1">
        <v>44365</v>
      </c>
      <c r="B4002" s="2">
        <v>447799</v>
      </c>
    </row>
    <row r="4003" spans="1:2" x14ac:dyDescent="0.3">
      <c r="A4003" s="1">
        <v>44368</v>
      </c>
      <c r="B4003" s="2">
        <v>451814</v>
      </c>
    </row>
    <row r="4004" spans="1:2" x14ac:dyDescent="0.3">
      <c r="A4004" s="1">
        <v>44369</v>
      </c>
      <c r="B4004" s="2">
        <v>463323</v>
      </c>
    </row>
    <row r="4005" spans="1:2" x14ac:dyDescent="0.3">
      <c r="A4005" s="1">
        <v>44370</v>
      </c>
      <c r="B4005" s="2">
        <v>497914</v>
      </c>
    </row>
    <row r="4006" spans="1:2" x14ac:dyDescent="0.3">
      <c r="A4006" s="1">
        <v>44371</v>
      </c>
      <c r="B4006" s="2">
        <v>497898</v>
      </c>
    </row>
    <row r="4007" spans="1:2" x14ac:dyDescent="0.3">
      <c r="A4007" s="1">
        <v>44372</v>
      </c>
      <c r="B4007" s="2">
        <v>501948</v>
      </c>
    </row>
    <row r="4008" spans="1:2" x14ac:dyDescent="0.3">
      <c r="A4008" s="1">
        <v>44375</v>
      </c>
      <c r="B4008" s="2">
        <v>501928</v>
      </c>
    </row>
    <row r="4009" spans="1:2" x14ac:dyDescent="0.3">
      <c r="A4009" s="1">
        <v>44376</v>
      </c>
      <c r="B4009" s="2">
        <v>497257</v>
      </c>
    </row>
    <row r="4010" spans="1:2" x14ac:dyDescent="0.3">
      <c r="A4010" s="1">
        <v>44377</v>
      </c>
      <c r="B4010" s="2">
        <v>497227</v>
      </c>
    </row>
    <row r="4011" spans="1:2" x14ac:dyDescent="0.3">
      <c r="A4011" s="1">
        <v>44378</v>
      </c>
      <c r="B4011" s="2">
        <v>452358</v>
      </c>
    </row>
    <row r="4012" spans="1:2" x14ac:dyDescent="0.3">
      <c r="A4012" s="1">
        <v>44379</v>
      </c>
      <c r="B4012" s="2">
        <v>454347</v>
      </c>
    </row>
    <row r="4013" spans="1:2" x14ac:dyDescent="0.3">
      <c r="A4013" s="1">
        <v>44382</v>
      </c>
      <c r="B4013" s="2">
        <v>454139</v>
      </c>
    </row>
    <row r="4014" spans="1:2" x14ac:dyDescent="0.3">
      <c r="A4014" s="1">
        <v>44383</v>
      </c>
      <c r="B4014" s="2">
        <v>453330</v>
      </c>
    </row>
    <row r="4015" spans="1:2" x14ac:dyDescent="0.3">
      <c r="A4015" s="1">
        <v>44384</v>
      </c>
      <c r="B4015" s="2">
        <v>455772</v>
      </c>
    </row>
    <row r="4016" spans="1:2" x14ac:dyDescent="0.3">
      <c r="A4016" s="1">
        <v>44385</v>
      </c>
      <c r="B4016" s="2">
        <v>463379</v>
      </c>
    </row>
    <row r="4017" spans="1:2" x14ac:dyDescent="0.3">
      <c r="A4017" s="1">
        <v>44389</v>
      </c>
      <c r="B4017" s="2">
        <v>463368</v>
      </c>
    </row>
    <row r="4018" spans="1:2" x14ac:dyDescent="0.3">
      <c r="A4018" s="1">
        <v>44390</v>
      </c>
      <c r="B4018" s="2">
        <v>463451</v>
      </c>
    </row>
    <row r="4019" spans="1:2" x14ac:dyDescent="0.3">
      <c r="A4019" s="1">
        <v>44391</v>
      </c>
      <c r="B4019" s="2">
        <v>463165</v>
      </c>
    </row>
    <row r="4020" spans="1:2" x14ac:dyDescent="0.3">
      <c r="A4020" s="1">
        <v>44392</v>
      </c>
      <c r="B4020" s="2">
        <v>463600</v>
      </c>
    </row>
    <row r="4021" spans="1:2" x14ac:dyDescent="0.3">
      <c r="A4021" s="1">
        <v>44393</v>
      </c>
      <c r="B4021" s="2">
        <v>463550</v>
      </c>
    </row>
    <row r="4022" spans="1:2" x14ac:dyDescent="0.3">
      <c r="A4022" s="1">
        <v>44396</v>
      </c>
      <c r="B4022" s="2">
        <v>464167</v>
      </c>
    </row>
    <row r="4023" spans="1:2" x14ac:dyDescent="0.3">
      <c r="A4023" s="1">
        <v>44397</v>
      </c>
      <c r="B4023" s="2">
        <v>465215</v>
      </c>
    </row>
    <row r="4024" spans="1:2" x14ac:dyDescent="0.3">
      <c r="A4024" s="1">
        <v>44398</v>
      </c>
      <c r="B4024" s="2">
        <v>471774</v>
      </c>
    </row>
    <row r="4025" spans="1:2" x14ac:dyDescent="0.3">
      <c r="A4025" s="1">
        <v>44399</v>
      </c>
      <c r="B4025" s="2">
        <v>473737</v>
      </c>
    </row>
    <row r="4026" spans="1:2" x14ac:dyDescent="0.3">
      <c r="A4026" s="1">
        <v>44400</v>
      </c>
      <c r="B4026" s="2">
        <v>473707</v>
      </c>
    </row>
    <row r="4027" spans="1:2" x14ac:dyDescent="0.3">
      <c r="A4027" s="1">
        <v>44403</v>
      </c>
      <c r="B4027" s="2">
        <v>480700</v>
      </c>
    </row>
    <row r="4028" spans="1:2" x14ac:dyDescent="0.3">
      <c r="A4028" s="1">
        <v>44404</v>
      </c>
      <c r="B4028" s="2">
        <v>481899</v>
      </c>
    </row>
    <row r="4029" spans="1:2" x14ac:dyDescent="0.3">
      <c r="A4029" s="1">
        <v>44405</v>
      </c>
      <c r="B4029" s="2">
        <v>477932</v>
      </c>
    </row>
    <row r="4030" spans="1:2" x14ac:dyDescent="0.3">
      <c r="A4030" s="1">
        <v>44406</v>
      </c>
      <c r="B4030" s="2">
        <v>481749</v>
      </c>
    </row>
    <row r="4031" spans="1:2" x14ac:dyDescent="0.3">
      <c r="A4031" s="1">
        <v>44407</v>
      </c>
      <c r="B4031" s="2">
        <v>481824</v>
      </c>
    </row>
    <row r="4032" spans="1:2" x14ac:dyDescent="0.3">
      <c r="A4032" s="1">
        <v>44410</v>
      </c>
      <c r="B4032" s="2">
        <v>361617</v>
      </c>
    </row>
    <row r="4033" spans="1:2" x14ac:dyDescent="0.3">
      <c r="A4033" s="1">
        <v>44411</v>
      </c>
      <c r="B4033" s="2">
        <v>383022</v>
      </c>
    </row>
    <row r="4034" spans="1:2" x14ac:dyDescent="0.3">
      <c r="A4034" s="1">
        <v>44412</v>
      </c>
      <c r="B4034" s="2">
        <v>382773</v>
      </c>
    </row>
    <row r="4035" spans="1:2" x14ac:dyDescent="0.3">
      <c r="A4035" s="1">
        <v>44413</v>
      </c>
      <c r="B4035" s="2">
        <v>389302</v>
      </c>
    </row>
    <row r="4036" spans="1:2" x14ac:dyDescent="0.3">
      <c r="A4036" s="1">
        <v>44414</v>
      </c>
      <c r="B4036" s="2">
        <v>391293</v>
      </c>
    </row>
    <row r="4037" spans="1:2" x14ac:dyDescent="0.3">
      <c r="A4037" s="1">
        <v>44417</v>
      </c>
      <c r="B4037" s="2">
        <v>391215</v>
      </c>
    </row>
    <row r="4038" spans="1:2" x14ac:dyDescent="0.3">
      <c r="A4038" s="1">
        <v>44418</v>
      </c>
      <c r="B4038" s="2">
        <v>390860</v>
      </c>
    </row>
    <row r="4039" spans="1:2" x14ac:dyDescent="0.3">
      <c r="A4039" s="1">
        <v>44419</v>
      </c>
      <c r="B4039" s="2">
        <v>390917</v>
      </c>
    </row>
    <row r="4040" spans="1:2" x14ac:dyDescent="0.3">
      <c r="A4040" s="1">
        <v>44420</v>
      </c>
      <c r="B4040" s="2">
        <v>390947</v>
      </c>
    </row>
    <row r="4041" spans="1:2" x14ac:dyDescent="0.3">
      <c r="A4041" s="1">
        <v>44421</v>
      </c>
      <c r="B4041" s="2">
        <v>390989</v>
      </c>
    </row>
    <row r="4042" spans="1:2" x14ac:dyDescent="0.3">
      <c r="A4042" s="1">
        <v>44424</v>
      </c>
      <c r="B4042" s="2">
        <v>390959</v>
      </c>
    </row>
    <row r="4043" spans="1:2" x14ac:dyDescent="0.3">
      <c r="A4043" s="1">
        <v>44425</v>
      </c>
      <c r="B4043" s="2">
        <v>392809</v>
      </c>
    </row>
    <row r="4044" spans="1:2" x14ac:dyDescent="0.3">
      <c r="A4044" s="1">
        <v>44426</v>
      </c>
      <c r="B4044" s="2">
        <v>392842</v>
      </c>
    </row>
    <row r="4045" spans="1:2" x14ac:dyDescent="0.3">
      <c r="A4045" s="1">
        <v>44427</v>
      </c>
      <c r="B4045" s="2">
        <v>392838</v>
      </c>
    </row>
    <row r="4046" spans="1:2" x14ac:dyDescent="0.3">
      <c r="A4046" s="1">
        <v>44428</v>
      </c>
      <c r="B4046" s="2">
        <v>393946</v>
      </c>
    </row>
    <row r="4047" spans="1:2" x14ac:dyDescent="0.3">
      <c r="A4047" s="1">
        <v>44431</v>
      </c>
      <c r="B4047" s="2">
        <v>391094</v>
      </c>
    </row>
    <row r="4048" spans="1:2" x14ac:dyDescent="0.3">
      <c r="A4048" s="1">
        <v>44432</v>
      </c>
      <c r="B4048" s="2">
        <v>391059</v>
      </c>
    </row>
    <row r="4049" spans="1:2" x14ac:dyDescent="0.3">
      <c r="A4049" s="1">
        <v>44433</v>
      </c>
      <c r="B4049" s="2">
        <v>391014</v>
      </c>
    </row>
    <row r="4050" spans="1:2" x14ac:dyDescent="0.3">
      <c r="A4050" s="1">
        <v>44434</v>
      </c>
      <c r="B4050" s="2">
        <v>391016</v>
      </c>
    </row>
    <row r="4051" spans="1:2" x14ac:dyDescent="0.3">
      <c r="A4051" s="1">
        <v>44435</v>
      </c>
      <c r="B4051" s="2">
        <v>390982</v>
      </c>
    </row>
    <row r="4052" spans="1:2" x14ac:dyDescent="0.3">
      <c r="A4052" s="1">
        <v>44438</v>
      </c>
      <c r="B4052" s="2">
        <v>390917</v>
      </c>
    </row>
    <row r="4053" spans="1:2" x14ac:dyDescent="0.3">
      <c r="A4053" s="1">
        <v>44439</v>
      </c>
      <c r="B4053" s="2">
        <v>391047</v>
      </c>
    </row>
    <row r="4054" spans="1:2" x14ac:dyDescent="0.3">
      <c r="A4054" s="1">
        <v>44440</v>
      </c>
      <c r="B4054" s="2">
        <v>422937</v>
      </c>
    </row>
    <row r="4055" spans="1:2" x14ac:dyDescent="0.3">
      <c r="A4055" s="1">
        <v>44441</v>
      </c>
      <c r="B4055" s="2">
        <v>422979</v>
      </c>
    </row>
    <row r="4056" spans="1:2" x14ac:dyDescent="0.3">
      <c r="A4056" s="1">
        <v>44442</v>
      </c>
      <c r="B4056" s="2">
        <v>426283</v>
      </c>
    </row>
    <row r="4057" spans="1:2" x14ac:dyDescent="0.3">
      <c r="A4057" s="1">
        <v>44445</v>
      </c>
      <c r="B4057" s="2">
        <v>426255</v>
      </c>
    </row>
    <row r="4058" spans="1:2" x14ac:dyDescent="0.3">
      <c r="A4058" s="1">
        <v>44447</v>
      </c>
      <c r="B4058" s="2">
        <v>426449</v>
      </c>
    </row>
    <row r="4059" spans="1:2" x14ac:dyDescent="0.3">
      <c r="A4059" s="1">
        <v>44448</v>
      </c>
      <c r="B4059" s="2">
        <v>423567</v>
      </c>
    </row>
    <row r="4060" spans="1:2" x14ac:dyDescent="0.3">
      <c r="A4060" s="1">
        <v>44449</v>
      </c>
      <c r="B4060" s="2">
        <v>423625</v>
      </c>
    </row>
    <row r="4061" spans="1:2" x14ac:dyDescent="0.3">
      <c r="A4061" s="1">
        <v>44452</v>
      </c>
      <c r="B4061" s="2">
        <v>413545</v>
      </c>
    </row>
    <row r="4062" spans="1:2" x14ac:dyDescent="0.3">
      <c r="A4062" s="1">
        <v>44453</v>
      </c>
      <c r="B4062" s="2">
        <v>413198</v>
      </c>
    </row>
    <row r="4063" spans="1:2" x14ac:dyDescent="0.3">
      <c r="A4063" s="1">
        <v>44454</v>
      </c>
      <c r="B4063" s="2">
        <v>413281</v>
      </c>
    </row>
    <row r="4064" spans="1:2" x14ac:dyDescent="0.3">
      <c r="A4064" s="1">
        <v>44455</v>
      </c>
      <c r="B4064" s="2">
        <v>416407</v>
      </c>
    </row>
    <row r="4065" spans="1:2" x14ac:dyDescent="0.3">
      <c r="A4065" s="1">
        <v>44456</v>
      </c>
      <c r="B4065" s="2">
        <v>416428</v>
      </c>
    </row>
    <row r="4066" spans="1:2" x14ac:dyDescent="0.3">
      <c r="A4066" s="1">
        <v>44459</v>
      </c>
      <c r="B4066" s="2">
        <v>420491</v>
      </c>
    </row>
    <row r="4067" spans="1:2" x14ac:dyDescent="0.3">
      <c r="A4067" s="1">
        <v>44460</v>
      </c>
      <c r="B4067" s="2">
        <v>420439</v>
      </c>
    </row>
    <row r="4068" spans="1:2" x14ac:dyDescent="0.3">
      <c r="A4068" s="1">
        <v>44461</v>
      </c>
      <c r="B4068" s="2">
        <v>426861</v>
      </c>
    </row>
    <row r="4069" spans="1:2" x14ac:dyDescent="0.3">
      <c r="A4069" s="1">
        <v>44462</v>
      </c>
      <c r="B4069" s="2">
        <v>426955</v>
      </c>
    </row>
    <row r="4070" spans="1:2" x14ac:dyDescent="0.3">
      <c r="A4070" s="1">
        <v>44463</v>
      </c>
      <c r="B4070" s="2">
        <v>429970</v>
      </c>
    </row>
    <row r="4071" spans="1:2" x14ac:dyDescent="0.3">
      <c r="A4071" s="1">
        <v>44466</v>
      </c>
      <c r="B4071" s="2">
        <v>429976</v>
      </c>
    </row>
    <row r="4072" spans="1:2" x14ac:dyDescent="0.3">
      <c r="A4072" s="1">
        <v>44467</v>
      </c>
      <c r="B4072" s="2">
        <v>431441</v>
      </c>
    </row>
    <row r="4073" spans="1:2" x14ac:dyDescent="0.3">
      <c r="A4073" s="1">
        <v>44468</v>
      </c>
      <c r="B4073" s="2">
        <v>431656</v>
      </c>
    </row>
    <row r="4074" spans="1:2" x14ac:dyDescent="0.3">
      <c r="A4074" s="1">
        <v>44469</v>
      </c>
      <c r="B4074" s="2">
        <v>431679</v>
      </c>
    </row>
    <row r="4075" spans="1:2" x14ac:dyDescent="0.3">
      <c r="A4075" s="1">
        <v>44470</v>
      </c>
      <c r="B4075" s="2">
        <v>351221</v>
      </c>
    </row>
    <row r="4076" spans="1:2" x14ac:dyDescent="0.3">
      <c r="A4076" s="1">
        <v>44473</v>
      </c>
      <c r="B4076" s="2">
        <v>351249</v>
      </c>
    </row>
    <row r="4077" spans="1:2" x14ac:dyDescent="0.3">
      <c r="A4077" s="1">
        <v>44474</v>
      </c>
      <c r="B4077" s="2">
        <v>351236</v>
      </c>
    </row>
    <row r="4078" spans="1:2" x14ac:dyDescent="0.3">
      <c r="A4078" s="1">
        <v>44475</v>
      </c>
      <c r="B4078" s="2">
        <v>351224</v>
      </c>
    </row>
    <row r="4079" spans="1:2" x14ac:dyDescent="0.3">
      <c r="A4079" s="1">
        <v>44476</v>
      </c>
      <c r="B4079" s="2">
        <v>358234</v>
      </c>
    </row>
    <row r="4080" spans="1:2" x14ac:dyDescent="0.3">
      <c r="A4080" s="1">
        <v>44477</v>
      </c>
      <c r="B4080" s="2">
        <v>359169</v>
      </c>
    </row>
    <row r="4081" spans="1:2" x14ac:dyDescent="0.3">
      <c r="A4081" s="1">
        <v>44480</v>
      </c>
      <c r="B4081" s="2">
        <v>359193</v>
      </c>
    </row>
    <row r="4082" spans="1:2" x14ac:dyDescent="0.3">
      <c r="A4082" s="1">
        <v>44482</v>
      </c>
      <c r="B4082" s="2">
        <v>359153</v>
      </c>
    </row>
    <row r="4083" spans="1:2" x14ac:dyDescent="0.3">
      <c r="A4083" s="1">
        <v>44483</v>
      </c>
      <c r="B4083" s="2">
        <v>360500</v>
      </c>
    </row>
    <row r="4084" spans="1:2" x14ac:dyDescent="0.3">
      <c r="A4084" s="1">
        <v>44484</v>
      </c>
      <c r="B4084" s="2">
        <v>360443</v>
      </c>
    </row>
    <row r="4085" spans="1:2" x14ac:dyDescent="0.3">
      <c r="A4085" s="1">
        <v>44487</v>
      </c>
      <c r="B4085" s="2">
        <v>363544</v>
      </c>
    </row>
    <row r="4086" spans="1:2" x14ac:dyDescent="0.3">
      <c r="A4086" s="1">
        <v>44488</v>
      </c>
      <c r="B4086" s="2">
        <v>364751</v>
      </c>
    </row>
    <row r="4087" spans="1:2" x14ac:dyDescent="0.3">
      <c r="A4087" s="1">
        <v>44489</v>
      </c>
      <c r="B4087" s="2">
        <v>366761</v>
      </c>
    </row>
    <row r="4088" spans="1:2" x14ac:dyDescent="0.3">
      <c r="A4088" s="1">
        <v>44490</v>
      </c>
      <c r="B4088" s="2">
        <v>379420</v>
      </c>
    </row>
    <row r="4089" spans="1:2" x14ac:dyDescent="0.3">
      <c r="A4089" s="1">
        <v>44491</v>
      </c>
      <c r="B4089" s="2">
        <v>382272</v>
      </c>
    </row>
    <row r="4090" spans="1:2" x14ac:dyDescent="0.3">
      <c r="A4090" s="1">
        <v>44494</v>
      </c>
      <c r="B4090" s="2">
        <v>382436</v>
      </c>
    </row>
    <row r="4091" spans="1:2" x14ac:dyDescent="0.3">
      <c r="A4091" s="1">
        <v>44495</v>
      </c>
      <c r="B4091" s="2">
        <v>382960</v>
      </c>
    </row>
    <row r="4092" spans="1:2" x14ac:dyDescent="0.3">
      <c r="A4092" s="1">
        <v>44496</v>
      </c>
      <c r="B4092" s="2">
        <v>384471</v>
      </c>
    </row>
    <row r="4093" spans="1:2" x14ac:dyDescent="0.3">
      <c r="A4093" s="1">
        <v>44497</v>
      </c>
      <c r="B4093" s="2">
        <v>388583</v>
      </c>
    </row>
    <row r="4094" spans="1:2" x14ac:dyDescent="0.3">
      <c r="A4094" s="1">
        <v>44498</v>
      </c>
      <c r="B4094" s="2">
        <v>388705</v>
      </c>
    </row>
    <row r="4095" spans="1:2" x14ac:dyDescent="0.3">
      <c r="A4095" s="1">
        <v>44501</v>
      </c>
      <c r="B4095" s="2">
        <v>503779</v>
      </c>
    </row>
    <row r="4096" spans="1:2" x14ac:dyDescent="0.3">
      <c r="A4096" s="1">
        <v>44503</v>
      </c>
      <c r="B4096" s="2">
        <v>507769</v>
      </c>
    </row>
    <row r="4097" spans="1:2" x14ac:dyDescent="0.3">
      <c r="A4097" s="1">
        <v>44504</v>
      </c>
      <c r="B4097" s="2">
        <v>512652</v>
      </c>
    </row>
    <row r="4098" spans="1:2" x14ac:dyDescent="0.3">
      <c r="A4098" s="1">
        <v>44505</v>
      </c>
      <c r="B4098" s="2">
        <v>513844</v>
      </c>
    </row>
    <row r="4099" spans="1:2" x14ac:dyDescent="0.3">
      <c r="A4099" s="1">
        <v>44508</v>
      </c>
      <c r="B4099" s="2">
        <v>519287</v>
      </c>
    </row>
    <row r="4100" spans="1:2" x14ac:dyDescent="0.3">
      <c r="A4100" s="1">
        <v>44509</v>
      </c>
      <c r="B4100" s="2">
        <v>522216</v>
      </c>
    </row>
    <row r="4101" spans="1:2" x14ac:dyDescent="0.3">
      <c r="A4101" s="1">
        <v>44510</v>
      </c>
      <c r="B4101" s="2">
        <v>524348</v>
      </c>
    </row>
    <row r="4102" spans="1:2" x14ac:dyDescent="0.3">
      <c r="A4102" s="1">
        <v>44511</v>
      </c>
      <c r="B4102" s="2">
        <v>524362</v>
      </c>
    </row>
    <row r="4103" spans="1:2" x14ac:dyDescent="0.3">
      <c r="A4103" s="1">
        <v>44512</v>
      </c>
      <c r="B4103" s="2">
        <v>527561</v>
      </c>
    </row>
    <row r="4104" spans="1:2" x14ac:dyDescent="0.3">
      <c r="A4104" s="1">
        <v>44516</v>
      </c>
      <c r="B4104" s="2">
        <v>527589</v>
      </c>
    </row>
    <row r="4105" spans="1:2" x14ac:dyDescent="0.3">
      <c r="A4105" s="1">
        <v>44517</v>
      </c>
      <c r="B4105" s="2">
        <v>527638</v>
      </c>
    </row>
    <row r="4106" spans="1:2" x14ac:dyDescent="0.3">
      <c r="A4106" s="1">
        <v>44518</v>
      </c>
      <c r="B4106" s="2">
        <v>532142</v>
      </c>
    </row>
    <row r="4107" spans="1:2" x14ac:dyDescent="0.3">
      <c r="A4107" s="1">
        <v>44519</v>
      </c>
      <c r="B4107" s="2">
        <v>531624</v>
      </c>
    </row>
    <row r="4108" spans="1:2" x14ac:dyDescent="0.3">
      <c r="A4108" s="1">
        <v>44522</v>
      </c>
      <c r="B4108" s="2">
        <v>531709</v>
      </c>
    </row>
    <row r="4109" spans="1:2" x14ac:dyDescent="0.3">
      <c r="A4109" s="1">
        <v>44523</v>
      </c>
      <c r="B4109" s="2">
        <v>531603</v>
      </c>
    </row>
    <row r="4110" spans="1:2" x14ac:dyDescent="0.3">
      <c r="A4110" s="1">
        <v>44524</v>
      </c>
      <c r="B4110" s="2">
        <v>531632</v>
      </c>
    </row>
    <row r="4111" spans="1:2" x14ac:dyDescent="0.3">
      <c r="A4111" s="1">
        <v>44525</v>
      </c>
      <c r="B4111" s="2">
        <v>531620</v>
      </c>
    </row>
    <row r="4112" spans="1:2" x14ac:dyDescent="0.3">
      <c r="A4112" s="1">
        <v>44526</v>
      </c>
      <c r="B4112" s="2">
        <v>531470</v>
      </c>
    </row>
    <row r="4113" spans="1:2" x14ac:dyDescent="0.3">
      <c r="A4113" s="1">
        <v>44529</v>
      </c>
      <c r="B4113" s="2">
        <v>553091</v>
      </c>
    </row>
    <row r="4114" spans="1:2" x14ac:dyDescent="0.3">
      <c r="A4114" s="1">
        <v>44530</v>
      </c>
      <c r="B4114" s="2">
        <v>552976</v>
      </c>
    </row>
    <row r="4115" spans="1:2" x14ac:dyDescent="0.3">
      <c r="A4115" s="1">
        <v>44531</v>
      </c>
      <c r="B4115" s="2">
        <v>477092</v>
      </c>
    </row>
    <row r="4116" spans="1:2" x14ac:dyDescent="0.3">
      <c r="A4116" s="1">
        <v>44532</v>
      </c>
      <c r="B4116" s="2">
        <v>481648</v>
      </c>
    </row>
    <row r="4117" spans="1:2" x14ac:dyDescent="0.3">
      <c r="A4117" s="1">
        <v>44533</v>
      </c>
      <c r="B4117" s="2">
        <v>481522</v>
      </c>
    </row>
    <row r="4118" spans="1:2" x14ac:dyDescent="0.3">
      <c r="A4118" s="1">
        <v>44536</v>
      </c>
      <c r="B4118" s="2">
        <v>481588</v>
      </c>
    </row>
    <row r="4119" spans="1:2" x14ac:dyDescent="0.3">
      <c r="A4119" s="1">
        <v>44537</v>
      </c>
      <c r="B4119" s="2">
        <v>483366</v>
      </c>
    </row>
    <row r="4120" spans="1:2" x14ac:dyDescent="0.3">
      <c r="A4120" s="1">
        <v>44538</v>
      </c>
      <c r="B4120" s="2">
        <v>483521</v>
      </c>
    </row>
    <row r="4121" spans="1:2" x14ac:dyDescent="0.3">
      <c r="A4121" s="1">
        <v>44539</v>
      </c>
      <c r="B4121" s="2">
        <v>483242</v>
      </c>
    </row>
    <row r="4122" spans="1:2" x14ac:dyDescent="0.3">
      <c r="A4122" s="1">
        <v>44540</v>
      </c>
      <c r="B4122" s="2">
        <v>483289</v>
      </c>
    </row>
    <row r="4123" spans="1:2" x14ac:dyDescent="0.3">
      <c r="A4123" s="1">
        <v>44543</v>
      </c>
      <c r="B4123" s="2">
        <v>483398</v>
      </c>
    </row>
    <row r="4124" spans="1:2" x14ac:dyDescent="0.3">
      <c r="A4124" s="1">
        <v>44544</v>
      </c>
      <c r="B4124" s="2">
        <v>483592</v>
      </c>
    </row>
    <row r="4125" spans="1:2" x14ac:dyDescent="0.3">
      <c r="A4125" s="1">
        <v>44545</v>
      </c>
      <c r="B4125" s="2">
        <v>483694</v>
      </c>
    </row>
    <row r="4126" spans="1:2" x14ac:dyDescent="0.3">
      <c r="A4126" s="1">
        <v>44546</v>
      </c>
      <c r="B4126" s="2">
        <v>497813</v>
      </c>
    </row>
    <row r="4127" spans="1:2" x14ac:dyDescent="0.3">
      <c r="A4127" s="1">
        <v>44547</v>
      </c>
      <c r="B4127" s="2">
        <v>498032</v>
      </c>
    </row>
    <row r="4128" spans="1:2" x14ac:dyDescent="0.3">
      <c r="A4128" s="1">
        <v>44550</v>
      </c>
      <c r="B4128" s="2">
        <v>498639</v>
      </c>
    </row>
    <row r="4129" spans="1:2" x14ac:dyDescent="0.3">
      <c r="A4129" s="1">
        <v>44551</v>
      </c>
      <c r="B4129" s="2">
        <v>499737</v>
      </c>
    </row>
    <row r="4130" spans="1:2" x14ac:dyDescent="0.3">
      <c r="A4130" s="1">
        <v>44552</v>
      </c>
      <c r="B4130" s="2">
        <v>499700</v>
      </c>
    </row>
    <row r="4131" spans="1:2" x14ac:dyDescent="0.3">
      <c r="A4131" s="1">
        <v>44553</v>
      </c>
      <c r="B4131" s="2">
        <v>499815</v>
      </c>
    </row>
    <row r="4132" spans="1:2" x14ac:dyDescent="0.3">
      <c r="A4132" s="1">
        <v>44557</v>
      </c>
      <c r="B4132" s="2">
        <v>499878</v>
      </c>
    </row>
    <row r="4133" spans="1:2" x14ac:dyDescent="0.3">
      <c r="A4133" s="1">
        <v>44558</v>
      </c>
      <c r="B4133" s="2">
        <v>500944</v>
      </c>
    </row>
    <row r="4134" spans="1:2" x14ac:dyDescent="0.3">
      <c r="A4134" s="1">
        <v>44559</v>
      </c>
      <c r="B4134" s="2">
        <v>512755</v>
      </c>
    </row>
    <row r="4135" spans="1:2" x14ac:dyDescent="0.3">
      <c r="A4135" s="1">
        <v>44560</v>
      </c>
      <c r="B4135" s="2">
        <v>512836</v>
      </c>
    </row>
    <row r="4136" spans="1:2" x14ac:dyDescent="0.3">
      <c r="A4136" s="1">
        <v>44564</v>
      </c>
      <c r="B4136" s="2">
        <v>482694</v>
      </c>
    </row>
    <row r="4137" spans="1:2" x14ac:dyDescent="0.3">
      <c r="A4137" s="1">
        <v>44565</v>
      </c>
      <c r="B4137" s="2">
        <v>486872</v>
      </c>
    </row>
    <row r="4138" spans="1:2" x14ac:dyDescent="0.3">
      <c r="A4138" s="1">
        <v>44566</v>
      </c>
      <c r="B4138" s="2">
        <v>486958</v>
      </c>
    </row>
    <row r="4139" spans="1:2" x14ac:dyDescent="0.3">
      <c r="A4139" s="1">
        <v>44567</v>
      </c>
      <c r="B4139" s="2">
        <v>489557</v>
      </c>
    </row>
    <row r="4140" spans="1:2" x14ac:dyDescent="0.3">
      <c r="A4140" s="1">
        <v>44568</v>
      </c>
      <c r="B4140" s="2">
        <v>489777</v>
      </c>
    </row>
    <row r="4141" spans="1:2" x14ac:dyDescent="0.3">
      <c r="A4141" s="1">
        <v>44571</v>
      </c>
      <c r="B4141" s="2">
        <v>494851</v>
      </c>
    </row>
    <row r="4142" spans="1:2" x14ac:dyDescent="0.3">
      <c r="A4142" s="1">
        <v>44572</v>
      </c>
      <c r="B4142" s="2">
        <v>494784</v>
      </c>
    </row>
    <row r="4143" spans="1:2" x14ac:dyDescent="0.3">
      <c r="A4143" s="1">
        <v>44573</v>
      </c>
      <c r="B4143" s="2">
        <v>499668</v>
      </c>
    </row>
    <row r="4144" spans="1:2" x14ac:dyDescent="0.3">
      <c r="A4144" s="1">
        <v>44574</v>
      </c>
      <c r="B4144" s="2">
        <v>501472</v>
      </c>
    </row>
    <row r="4145" spans="1:2" x14ac:dyDescent="0.3">
      <c r="A4145" s="1">
        <v>44575</v>
      </c>
      <c r="B4145" s="2">
        <v>501504</v>
      </c>
    </row>
    <row r="4146" spans="1:2" x14ac:dyDescent="0.3">
      <c r="A4146" s="1">
        <v>44578</v>
      </c>
      <c r="B4146" s="2">
        <v>501556</v>
      </c>
    </row>
    <row r="4147" spans="1:2" x14ac:dyDescent="0.3">
      <c r="A4147" s="1">
        <v>44579</v>
      </c>
      <c r="B4147" s="2">
        <v>502741</v>
      </c>
    </row>
    <row r="4148" spans="1:2" x14ac:dyDescent="0.3">
      <c r="A4148" s="1">
        <v>44580</v>
      </c>
      <c r="B4148" s="2">
        <v>502737</v>
      </c>
    </row>
    <row r="4149" spans="1:2" x14ac:dyDescent="0.3">
      <c r="A4149" s="1">
        <v>44581</v>
      </c>
      <c r="B4149" s="2">
        <v>505178</v>
      </c>
    </row>
    <row r="4150" spans="1:2" x14ac:dyDescent="0.3">
      <c r="A4150" s="1">
        <v>44582</v>
      </c>
      <c r="B4150" s="2">
        <v>516518</v>
      </c>
    </row>
    <row r="4151" spans="1:2" x14ac:dyDescent="0.3">
      <c r="A4151" s="1">
        <v>44585</v>
      </c>
      <c r="B4151" s="2">
        <v>522477</v>
      </c>
    </row>
    <row r="4152" spans="1:2" x14ac:dyDescent="0.3">
      <c r="A4152" s="1">
        <v>44586</v>
      </c>
      <c r="B4152" s="2">
        <v>522201</v>
      </c>
    </row>
    <row r="4153" spans="1:2" x14ac:dyDescent="0.3">
      <c r="A4153" s="1">
        <v>44587</v>
      </c>
      <c r="B4153" s="2">
        <v>528612</v>
      </c>
    </row>
    <row r="4154" spans="1:2" x14ac:dyDescent="0.3">
      <c r="A4154" s="1">
        <v>44588</v>
      </c>
      <c r="B4154" s="2">
        <v>528629</v>
      </c>
    </row>
    <row r="4155" spans="1:2" x14ac:dyDescent="0.3">
      <c r="A4155" s="1">
        <v>44589</v>
      </c>
      <c r="B4155" s="2">
        <v>536365</v>
      </c>
    </row>
    <row r="4156" spans="1:2" x14ac:dyDescent="0.3">
      <c r="A4156" s="1">
        <v>44592</v>
      </c>
      <c r="B4156" s="2">
        <v>536357</v>
      </c>
    </row>
    <row r="4157" spans="1:2" x14ac:dyDescent="0.3">
      <c r="A4157" s="1">
        <v>44593</v>
      </c>
      <c r="B4157" s="2">
        <v>359523</v>
      </c>
    </row>
    <row r="4158" spans="1:2" x14ac:dyDescent="0.3">
      <c r="A4158" s="1">
        <v>44594</v>
      </c>
      <c r="B4158" s="2">
        <v>365347</v>
      </c>
    </row>
    <row r="4159" spans="1:2" x14ac:dyDescent="0.3">
      <c r="A4159" s="1">
        <v>44595</v>
      </c>
      <c r="B4159" s="2">
        <v>370479</v>
      </c>
    </row>
    <row r="4160" spans="1:2" x14ac:dyDescent="0.3">
      <c r="A4160" s="1">
        <v>44596</v>
      </c>
      <c r="B4160" s="2">
        <v>376874</v>
      </c>
    </row>
    <row r="4161" spans="1:2" x14ac:dyDescent="0.3">
      <c r="A4161" s="1">
        <v>44599</v>
      </c>
      <c r="B4161" s="2">
        <v>376659</v>
      </c>
    </row>
    <row r="4162" spans="1:2" x14ac:dyDescent="0.3">
      <c r="A4162" s="1">
        <v>44600</v>
      </c>
      <c r="B4162" s="2">
        <v>381639</v>
      </c>
    </row>
    <row r="4163" spans="1:2" x14ac:dyDescent="0.3">
      <c r="A4163" s="1">
        <v>44601</v>
      </c>
      <c r="B4163" s="2">
        <v>383181</v>
      </c>
    </row>
    <row r="4164" spans="1:2" x14ac:dyDescent="0.3">
      <c r="A4164" s="1">
        <v>44602</v>
      </c>
      <c r="B4164" s="2">
        <v>389926</v>
      </c>
    </row>
    <row r="4165" spans="1:2" x14ac:dyDescent="0.3">
      <c r="A4165" s="1">
        <v>44603</v>
      </c>
      <c r="B4165" s="2">
        <v>392019</v>
      </c>
    </row>
    <row r="4166" spans="1:2" x14ac:dyDescent="0.3">
      <c r="A4166" s="1">
        <v>44606</v>
      </c>
      <c r="B4166" s="2">
        <v>391860</v>
      </c>
    </row>
    <row r="4167" spans="1:2" x14ac:dyDescent="0.3">
      <c r="A4167" s="1">
        <v>44607</v>
      </c>
      <c r="B4167" s="2">
        <v>391778</v>
      </c>
    </row>
    <row r="4168" spans="1:2" x14ac:dyDescent="0.3">
      <c r="A4168" s="1">
        <v>44608</v>
      </c>
      <c r="B4168" s="2">
        <v>391762</v>
      </c>
    </row>
    <row r="4169" spans="1:2" x14ac:dyDescent="0.3">
      <c r="A4169" s="1">
        <v>44609</v>
      </c>
      <c r="B4169" s="2">
        <v>400062</v>
      </c>
    </row>
    <row r="4170" spans="1:2" x14ac:dyDescent="0.3">
      <c r="A4170" s="1">
        <v>44610</v>
      </c>
      <c r="B4170" s="2">
        <v>402072</v>
      </c>
    </row>
    <row r="4171" spans="1:2" x14ac:dyDescent="0.3">
      <c r="A4171" s="1">
        <v>44613</v>
      </c>
      <c r="B4171" s="2">
        <v>402153</v>
      </c>
    </row>
    <row r="4172" spans="1:2" x14ac:dyDescent="0.3">
      <c r="A4172" s="1">
        <v>44614</v>
      </c>
      <c r="B4172" s="2">
        <v>414988</v>
      </c>
    </row>
    <row r="4173" spans="1:2" x14ac:dyDescent="0.3">
      <c r="A4173" s="1">
        <v>44615</v>
      </c>
      <c r="B4173" s="2">
        <v>422750</v>
      </c>
    </row>
    <row r="4174" spans="1:2" x14ac:dyDescent="0.3">
      <c r="A4174" s="1">
        <v>44616</v>
      </c>
      <c r="B4174" s="2">
        <v>423077</v>
      </c>
    </row>
    <row r="4175" spans="1:2" x14ac:dyDescent="0.3">
      <c r="A4175" s="1">
        <v>44617</v>
      </c>
      <c r="B4175" s="2">
        <v>423099</v>
      </c>
    </row>
    <row r="4176" spans="1:2" x14ac:dyDescent="0.3">
      <c r="A4176" s="1">
        <v>44622</v>
      </c>
      <c r="B4176" s="2">
        <v>375357</v>
      </c>
    </row>
    <row r="4177" spans="1:2" x14ac:dyDescent="0.3">
      <c r="A4177" s="1">
        <v>44623</v>
      </c>
      <c r="B4177" s="2">
        <v>380282</v>
      </c>
    </row>
    <row r="4178" spans="1:2" x14ac:dyDescent="0.3">
      <c r="A4178" s="1">
        <v>44624</v>
      </c>
      <c r="B4178" s="2">
        <v>380261</v>
      </c>
    </row>
    <row r="4179" spans="1:2" x14ac:dyDescent="0.3">
      <c r="A4179" s="1">
        <v>44627</v>
      </c>
      <c r="B4179" s="2">
        <v>380222</v>
      </c>
    </row>
    <row r="4180" spans="1:2" x14ac:dyDescent="0.3">
      <c r="A4180" s="1">
        <v>44628</v>
      </c>
      <c r="B4180" s="2">
        <v>380047</v>
      </c>
    </row>
    <row r="4181" spans="1:2" x14ac:dyDescent="0.3">
      <c r="A4181" s="1">
        <v>44629</v>
      </c>
      <c r="B4181" s="2">
        <v>379834</v>
      </c>
    </row>
    <row r="4182" spans="1:2" x14ac:dyDescent="0.3">
      <c r="A4182" s="1">
        <v>44630</v>
      </c>
      <c r="B4182" s="2">
        <v>380019</v>
      </c>
    </row>
    <row r="4183" spans="1:2" x14ac:dyDescent="0.3">
      <c r="A4183" s="1">
        <v>44631</v>
      </c>
      <c r="B4183" s="2">
        <v>383388</v>
      </c>
    </row>
    <row r="4184" spans="1:2" x14ac:dyDescent="0.3">
      <c r="A4184" s="1">
        <v>44634</v>
      </c>
      <c r="B4184" s="2">
        <v>383524</v>
      </c>
    </row>
    <row r="4185" spans="1:2" x14ac:dyDescent="0.3">
      <c r="A4185" s="1">
        <v>44635</v>
      </c>
      <c r="B4185" s="2">
        <v>383655</v>
      </c>
    </row>
    <row r="4186" spans="1:2" x14ac:dyDescent="0.3">
      <c r="A4186" s="1">
        <v>44636</v>
      </c>
      <c r="B4186" s="2">
        <v>383711</v>
      </c>
    </row>
    <row r="4187" spans="1:2" x14ac:dyDescent="0.3">
      <c r="A4187" s="1">
        <v>44637</v>
      </c>
      <c r="B4187" s="2">
        <v>386606</v>
      </c>
    </row>
    <row r="4188" spans="1:2" x14ac:dyDescent="0.3">
      <c r="A4188" s="1">
        <v>44638</v>
      </c>
      <c r="B4188" s="2">
        <v>386318</v>
      </c>
    </row>
    <row r="4189" spans="1:2" x14ac:dyDescent="0.3">
      <c r="A4189" s="1">
        <v>44641</v>
      </c>
      <c r="B4189" s="2">
        <v>386325</v>
      </c>
    </row>
    <row r="4190" spans="1:2" x14ac:dyDescent="0.3">
      <c r="A4190" s="1">
        <v>44642</v>
      </c>
      <c r="B4190" s="2">
        <v>385984</v>
      </c>
    </row>
    <row r="4191" spans="1:2" x14ac:dyDescent="0.3">
      <c r="A4191" s="1">
        <v>44643</v>
      </c>
      <c r="B4191" s="2">
        <v>385738</v>
      </c>
    </row>
    <row r="4192" spans="1:2" x14ac:dyDescent="0.3">
      <c r="A4192" s="1">
        <v>44644</v>
      </c>
      <c r="B4192" s="2">
        <v>388777</v>
      </c>
    </row>
    <row r="4193" spans="1:2" x14ac:dyDescent="0.3">
      <c r="A4193" s="1">
        <v>44645</v>
      </c>
      <c r="B4193" s="2">
        <v>388600</v>
      </c>
    </row>
    <row r="4194" spans="1:2" x14ac:dyDescent="0.3">
      <c r="A4194" s="1">
        <v>44648</v>
      </c>
      <c r="B4194" s="2">
        <v>388376</v>
      </c>
    </row>
    <row r="4195" spans="1:2" x14ac:dyDescent="0.3">
      <c r="A4195" s="1">
        <v>44649</v>
      </c>
      <c r="B4195" s="2">
        <v>387908</v>
      </c>
    </row>
    <row r="4196" spans="1:2" x14ac:dyDescent="0.3">
      <c r="A4196" s="1">
        <v>44650</v>
      </c>
      <c r="B4196" s="2">
        <v>398981</v>
      </c>
    </row>
    <row r="4197" spans="1:2" x14ac:dyDescent="0.3">
      <c r="A4197" s="1">
        <v>44651</v>
      </c>
      <c r="B4197" s="2">
        <v>398672</v>
      </c>
    </row>
    <row r="4198" spans="1:2" x14ac:dyDescent="0.3">
      <c r="A4198" s="1">
        <v>44652</v>
      </c>
      <c r="B4198" s="2">
        <v>275782</v>
      </c>
    </row>
    <row r="4199" spans="1:2" x14ac:dyDescent="0.3">
      <c r="A4199" s="1">
        <v>44655</v>
      </c>
      <c r="B4199" s="2">
        <v>276463</v>
      </c>
    </row>
    <row r="4200" spans="1:2" x14ac:dyDescent="0.3">
      <c r="A4200" s="1">
        <v>44656</v>
      </c>
      <c r="B4200" s="2">
        <v>279280</v>
      </c>
    </row>
    <row r="4201" spans="1:2" x14ac:dyDescent="0.3">
      <c r="A4201" s="1">
        <v>44657</v>
      </c>
      <c r="B4201" s="2">
        <v>282369</v>
      </c>
    </row>
    <row r="4202" spans="1:2" x14ac:dyDescent="0.3">
      <c r="A4202" s="1">
        <v>44658</v>
      </c>
      <c r="B4202" s="2">
        <v>282634</v>
      </c>
    </row>
    <row r="4203" spans="1:2" x14ac:dyDescent="0.3">
      <c r="A4203" s="1">
        <v>44659</v>
      </c>
      <c r="B4203" s="2">
        <v>283237</v>
      </c>
    </row>
    <row r="4204" spans="1:2" x14ac:dyDescent="0.3">
      <c r="A4204" s="1">
        <v>44662</v>
      </c>
      <c r="B4204" s="2">
        <v>283511</v>
      </c>
    </row>
    <row r="4205" spans="1:2" x14ac:dyDescent="0.3">
      <c r="A4205" s="1">
        <v>44663</v>
      </c>
      <c r="B4205" s="2">
        <v>288446</v>
      </c>
    </row>
    <row r="4206" spans="1:2" x14ac:dyDescent="0.3">
      <c r="A4206" s="1">
        <v>44664</v>
      </c>
      <c r="B4206" s="2">
        <v>288819</v>
      </c>
    </row>
    <row r="4207" spans="1:2" x14ac:dyDescent="0.3">
      <c r="A4207" s="1">
        <v>44665</v>
      </c>
      <c r="B4207" s="2">
        <v>289092</v>
      </c>
    </row>
    <row r="4208" spans="1:2" x14ac:dyDescent="0.3">
      <c r="A4208" s="1">
        <v>44669</v>
      </c>
      <c r="B4208" s="2">
        <v>289084</v>
      </c>
    </row>
    <row r="4209" spans="1:2" x14ac:dyDescent="0.3">
      <c r="A4209" s="1">
        <v>44670</v>
      </c>
      <c r="B4209" s="2">
        <v>290592</v>
      </c>
    </row>
    <row r="4210" spans="1:2" x14ac:dyDescent="0.3">
      <c r="A4210" s="1">
        <v>44671</v>
      </c>
      <c r="B4210" s="2">
        <v>290778</v>
      </c>
    </row>
    <row r="4211" spans="1:2" x14ac:dyDescent="0.3">
      <c r="A4211" s="1">
        <v>44673</v>
      </c>
      <c r="B4211" s="2">
        <v>290902</v>
      </c>
    </row>
    <row r="4212" spans="1:2" x14ac:dyDescent="0.3">
      <c r="A4212" s="1">
        <v>44676</v>
      </c>
      <c r="B4212" s="2">
        <v>293200</v>
      </c>
    </row>
    <row r="4213" spans="1:2" x14ac:dyDescent="0.3">
      <c r="A4213" s="1">
        <v>44677</v>
      </c>
      <c r="B4213" s="2">
        <v>293435</v>
      </c>
    </row>
    <row r="4214" spans="1:2" x14ac:dyDescent="0.3">
      <c r="A4214" s="1">
        <v>44678</v>
      </c>
      <c r="B4214" s="2">
        <v>311162</v>
      </c>
    </row>
    <row r="4215" spans="1:2" x14ac:dyDescent="0.3">
      <c r="A4215" s="1">
        <v>44679</v>
      </c>
      <c r="B4215" s="2">
        <v>311166</v>
      </c>
    </row>
    <row r="4216" spans="1:2" x14ac:dyDescent="0.3">
      <c r="A4216" s="1">
        <v>44680</v>
      </c>
      <c r="B4216" s="2">
        <v>311224</v>
      </c>
    </row>
    <row r="4217" spans="1:2" x14ac:dyDescent="0.3">
      <c r="A4217" s="1">
        <v>44683</v>
      </c>
      <c r="B4217" s="2">
        <v>422481</v>
      </c>
    </row>
    <row r="4218" spans="1:2" x14ac:dyDescent="0.3">
      <c r="A4218" s="1">
        <v>44684</v>
      </c>
      <c r="B4218" s="2">
        <v>422645</v>
      </c>
    </row>
    <row r="4219" spans="1:2" x14ac:dyDescent="0.3">
      <c r="A4219" s="1">
        <v>44685</v>
      </c>
      <c r="B4219" s="2">
        <v>422527</v>
      </c>
    </row>
    <row r="4220" spans="1:2" x14ac:dyDescent="0.3">
      <c r="A4220" s="1">
        <v>44686</v>
      </c>
      <c r="B4220" s="2">
        <v>423143</v>
      </c>
    </row>
    <row r="4221" spans="1:2" x14ac:dyDescent="0.3">
      <c r="A4221" s="1">
        <v>44687</v>
      </c>
      <c r="B4221" s="2">
        <v>423240</v>
      </c>
    </row>
    <row r="4222" spans="1:2" x14ac:dyDescent="0.3">
      <c r="A4222" s="1">
        <v>44690</v>
      </c>
      <c r="B4222" s="2">
        <v>423360</v>
      </c>
    </row>
    <row r="4223" spans="1:2" x14ac:dyDescent="0.3">
      <c r="A4223" s="1">
        <v>44691</v>
      </c>
      <c r="B4223" s="2">
        <v>423233</v>
      </c>
    </row>
    <row r="4224" spans="1:2" x14ac:dyDescent="0.3">
      <c r="A4224" s="1">
        <v>44692</v>
      </c>
      <c r="B4224" s="2">
        <v>423215</v>
      </c>
    </row>
    <row r="4225" spans="1:2" x14ac:dyDescent="0.3">
      <c r="A4225" s="1">
        <v>44693</v>
      </c>
      <c r="B4225" s="2">
        <v>423245</v>
      </c>
    </row>
    <row r="4226" spans="1:2" x14ac:dyDescent="0.3">
      <c r="A4226" s="1">
        <v>44694</v>
      </c>
      <c r="B4226" s="2">
        <v>423215</v>
      </c>
    </row>
    <row r="4227" spans="1:2" x14ac:dyDescent="0.3">
      <c r="A4227" s="1">
        <v>44697</v>
      </c>
      <c r="B4227" s="2">
        <v>422900</v>
      </c>
    </row>
    <row r="4228" spans="1:2" x14ac:dyDescent="0.3">
      <c r="A4228" s="1">
        <v>44698</v>
      </c>
      <c r="B4228" s="2">
        <v>425141</v>
      </c>
    </row>
    <row r="4229" spans="1:2" x14ac:dyDescent="0.3">
      <c r="A4229" s="1">
        <v>44699</v>
      </c>
      <c r="B4229" s="2">
        <v>425008</v>
      </c>
    </row>
    <row r="4230" spans="1:2" x14ac:dyDescent="0.3">
      <c r="A4230" s="1">
        <v>44700</v>
      </c>
      <c r="B4230" s="2">
        <v>425075</v>
      </c>
    </row>
    <row r="4231" spans="1:2" x14ac:dyDescent="0.3">
      <c r="A4231" s="1">
        <v>44701</v>
      </c>
      <c r="B4231" s="2">
        <v>425150</v>
      </c>
    </row>
    <row r="4232" spans="1:2" x14ac:dyDescent="0.3">
      <c r="A4232" s="1">
        <v>44704</v>
      </c>
      <c r="B4232" s="2">
        <v>425044</v>
      </c>
    </row>
    <row r="4233" spans="1:2" x14ac:dyDescent="0.3">
      <c r="A4233" s="1">
        <v>44705</v>
      </c>
      <c r="B4233" s="2">
        <v>425024</v>
      </c>
    </row>
    <row r="4234" spans="1:2" x14ac:dyDescent="0.3">
      <c r="A4234" s="1">
        <v>44706</v>
      </c>
      <c r="B4234" s="2">
        <v>430541</v>
      </c>
    </row>
    <row r="4235" spans="1:2" x14ac:dyDescent="0.3">
      <c r="A4235" s="1">
        <v>44707</v>
      </c>
      <c r="B4235" s="2">
        <v>435307</v>
      </c>
    </row>
    <row r="4236" spans="1:2" x14ac:dyDescent="0.3">
      <c r="A4236" s="1">
        <v>44708</v>
      </c>
      <c r="B4236" s="2">
        <v>436150</v>
      </c>
    </row>
    <row r="4237" spans="1:2" x14ac:dyDescent="0.3">
      <c r="A4237" s="1">
        <v>44711</v>
      </c>
      <c r="B4237" s="2">
        <v>444324</v>
      </c>
    </row>
    <row r="4238" spans="1:2" x14ac:dyDescent="0.3">
      <c r="A4238" s="1">
        <v>44712</v>
      </c>
      <c r="B4238" s="2">
        <v>444043</v>
      </c>
    </row>
    <row r="4239" spans="1:2" x14ac:dyDescent="0.3">
      <c r="A4239" s="1">
        <v>44713</v>
      </c>
      <c r="B4239" s="2">
        <v>347977</v>
      </c>
    </row>
    <row r="4240" spans="1:2" x14ac:dyDescent="0.3">
      <c r="A4240" s="1">
        <v>44714</v>
      </c>
      <c r="B4240" s="2">
        <v>348237</v>
      </c>
    </row>
    <row r="4241" spans="1:2" x14ac:dyDescent="0.3">
      <c r="A4241" s="1">
        <v>44715</v>
      </c>
      <c r="B4241" s="2">
        <v>347518</v>
      </c>
    </row>
    <row r="4242" spans="1:2" x14ac:dyDescent="0.3">
      <c r="A4242" s="1">
        <v>44718</v>
      </c>
      <c r="B4242" s="2">
        <v>347874</v>
      </c>
    </row>
    <row r="4243" spans="1:2" x14ac:dyDescent="0.3">
      <c r="A4243" s="1">
        <v>44719</v>
      </c>
      <c r="B4243" s="2">
        <v>352162</v>
      </c>
    </row>
    <row r="4244" spans="1:2" x14ac:dyDescent="0.3">
      <c r="A4244" s="1">
        <v>44720</v>
      </c>
      <c r="B4244" s="2">
        <v>352312</v>
      </c>
    </row>
    <row r="4245" spans="1:2" x14ac:dyDescent="0.3">
      <c r="A4245" s="1">
        <v>44721</v>
      </c>
      <c r="B4245" s="2">
        <v>356082</v>
      </c>
    </row>
    <row r="4246" spans="1:2" x14ac:dyDescent="0.3">
      <c r="A4246" s="1">
        <v>44722</v>
      </c>
      <c r="B4246" s="2">
        <v>357990</v>
      </c>
    </row>
    <row r="4247" spans="1:2" x14ac:dyDescent="0.3">
      <c r="A4247" s="1">
        <v>44725</v>
      </c>
      <c r="B4247" s="2">
        <v>360429</v>
      </c>
    </row>
    <row r="4248" spans="1:2" x14ac:dyDescent="0.3">
      <c r="A4248" s="1">
        <v>44726</v>
      </c>
      <c r="B4248" s="2">
        <v>360813</v>
      </c>
    </row>
    <row r="4249" spans="1:2" x14ac:dyDescent="0.3">
      <c r="A4249" s="1">
        <v>44727</v>
      </c>
      <c r="B4249" s="2">
        <v>360757</v>
      </c>
    </row>
    <row r="4250" spans="1:2" x14ac:dyDescent="0.3">
      <c r="A4250" s="1">
        <v>44729</v>
      </c>
      <c r="B4250" s="2">
        <v>361096</v>
      </c>
    </row>
    <row r="4251" spans="1:2" x14ac:dyDescent="0.3">
      <c r="A4251" s="1">
        <v>44732</v>
      </c>
      <c r="B4251" s="2">
        <v>361135</v>
      </c>
    </row>
    <row r="4252" spans="1:2" x14ac:dyDescent="0.3">
      <c r="A4252" s="1">
        <v>44733</v>
      </c>
      <c r="B4252" s="2">
        <v>361065</v>
      </c>
    </row>
    <row r="4253" spans="1:2" x14ac:dyDescent="0.3">
      <c r="A4253" s="1">
        <v>44734</v>
      </c>
      <c r="B4253" s="2">
        <v>360201</v>
      </c>
    </row>
    <row r="4254" spans="1:2" x14ac:dyDescent="0.3">
      <c r="A4254" s="1">
        <v>44735</v>
      </c>
      <c r="B4254" s="2">
        <v>370586</v>
      </c>
    </row>
    <row r="4255" spans="1:2" x14ac:dyDescent="0.3">
      <c r="A4255" s="1">
        <v>44736</v>
      </c>
      <c r="B4255" s="2">
        <v>370707</v>
      </c>
    </row>
    <row r="4256" spans="1:2" x14ac:dyDescent="0.3">
      <c r="A4256" s="1">
        <v>44739</v>
      </c>
      <c r="B4256" s="2">
        <v>372546</v>
      </c>
    </row>
    <row r="4257" spans="1:2" x14ac:dyDescent="0.3">
      <c r="A4257" s="1">
        <v>44740</v>
      </c>
      <c r="B4257" s="2">
        <v>380871</v>
      </c>
    </row>
    <row r="4258" spans="1:2" x14ac:dyDescent="0.3">
      <c r="A4258" s="1">
        <v>44741</v>
      </c>
      <c r="B4258" s="2">
        <v>383736</v>
      </c>
    </row>
    <row r="4259" spans="1:2" x14ac:dyDescent="0.3">
      <c r="A4259" s="1">
        <v>44742</v>
      </c>
      <c r="B4259" s="2">
        <v>383711</v>
      </c>
    </row>
    <row r="4260" spans="1:2" x14ac:dyDescent="0.3">
      <c r="A4260" s="1">
        <v>44743</v>
      </c>
      <c r="B4260" s="2">
        <v>469349</v>
      </c>
    </row>
    <row r="4261" spans="1:2" x14ac:dyDescent="0.3">
      <c r="A4261" s="1">
        <v>44746</v>
      </c>
      <c r="B4261" s="2">
        <v>469348</v>
      </c>
    </row>
    <row r="4262" spans="1:2" x14ac:dyDescent="0.3">
      <c r="A4262" s="1">
        <v>44747</v>
      </c>
      <c r="B4262" s="2">
        <v>469491</v>
      </c>
    </row>
    <row r="4263" spans="1:2" x14ac:dyDescent="0.3">
      <c r="A4263" s="1">
        <v>44748</v>
      </c>
      <c r="B4263" s="2">
        <v>469584</v>
      </c>
    </row>
    <row r="4264" spans="1:2" x14ac:dyDescent="0.3">
      <c r="A4264" s="1">
        <v>44749</v>
      </c>
      <c r="B4264" s="2">
        <v>468334</v>
      </c>
    </row>
    <row r="4265" spans="1:2" x14ac:dyDescent="0.3">
      <c r="A4265" s="1">
        <v>44750</v>
      </c>
      <c r="B4265" s="2">
        <v>470177</v>
      </c>
    </row>
    <row r="4266" spans="1:2" x14ac:dyDescent="0.3">
      <c r="A4266" s="1">
        <v>44753</v>
      </c>
      <c r="B4266" s="2">
        <v>470166</v>
      </c>
    </row>
    <row r="4267" spans="1:2" x14ac:dyDescent="0.3">
      <c r="A4267" s="1">
        <v>44754</v>
      </c>
      <c r="B4267" s="2">
        <v>466077</v>
      </c>
    </row>
    <row r="4268" spans="1:2" x14ac:dyDescent="0.3">
      <c r="A4268" s="1">
        <v>44755</v>
      </c>
      <c r="B4268" s="2">
        <v>466219</v>
      </c>
    </row>
    <row r="4269" spans="1:2" x14ac:dyDescent="0.3">
      <c r="A4269" s="1">
        <v>44756</v>
      </c>
      <c r="B4269" s="2">
        <v>468022</v>
      </c>
    </row>
    <row r="4270" spans="1:2" x14ac:dyDescent="0.3">
      <c r="A4270" s="1">
        <v>44757</v>
      </c>
      <c r="B4270" s="2">
        <v>467818</v>
      </c>
    </row>
    <row r="4271" spans="1:2" x14ac:dyDescent="0.3">
      <c r="A4271" s="1">
        <v>44760</v>
      </c>
      <c r="B4271" s="2">
        <v>467932</v>
      </c>
    </row>
    <row r="4272" spans="1:2" x14ac:dyDescent="0.3">
      <c r="A4272" s="1">
        <v>44761</v>
      </c>
      <c r="B4272" s="2">
        <v>467973</v>
      </c>
    </row>
    <row r="4273" spans="1:2" x14ac:dyDescent="0.3">
      <c r="A4273" s="1">
        <v>44762</v>
      </c>
      <c r="B4273" s="2">
        <v>467648</v>
      </c>
    </row>
    <row r="4274" spans="1:2" x14ac:dyDescent="0.3">
      <c r="A4274" s="1">
        <v>44763</v>
      </c>
      <c r="B4274" s="2">
        <v>467452</v>
      </c>
    </row>
    <row r="4275" spans="1:2" x14ac:dyDescent="0.3">
      <c r="A4275" s="1">
        <v>44764</v>
      </c>
      <c r="B4275" s="2">
        <v>467565</v>
      </c>
    </row>
    <row r="4276" spans="1:2" x14ac:dyDescent="0.3">
      <c r="A4276" s="1">
        <v>44767</v>
      </c>
      <c r="B4276" s="2">
        <v>467843</v>
      </c>
    </row>
    <row r="4277" spans="1:2" x14ac:dyDescent="0.3">
      <c r="A4277" s="1">
        <v>44768</v>
      </c>
      <c r="B4277" s="2">
        <v>490871</v>
      </c>
    </row>
    <row r="4278" spans="1:2" x14ac:dyDescent="0.3">
      <c r="A4278" s="1">
        <v>44769</v>
      </c>
      <c r="B4278" s="2">
        <v>514053</v>
      </c>
    </row>
    <row r="4279" spans="1:2" x14ac:dyDescent="0.3">
      <c r="A4279" s="1">
        <v>44770</v>
      </c>
      <c r="B4279" s="2">
        <v>511161</v>
      </c>
    </row>
    <row r="4280" spans="1:2" x14ac:dyDescent="0.3">
      <c r="A4280" s="1">
        <v>44771</v>
      </c>
      <c r="B4280" s="2">
        <v>511054</v>
      </c>
    </row>
    <row r="4281" spans="1:2" x14ac:dyDescent="0.3">
      <c r="A4281" s="1">
        <v>44774</v>
      </c>
      <c r="B4281" s="2">
        <v>558857</v>
      </c>
    </row>
    <row r="4282" spans="1:2" x14ac:dyDescent="0.3">
      <c r="A4282" s="1">
        <v>44775</v>
      </c>
      <c r="B4282" s="2">
        <v>558715</v>
      </c>
    </row>
    <row r="4283" spans="1:2" x14ac:dyDescent="0.3">
      <c r="A4283" s="1">
        <v>44776</v>
      </c>
      <c r="B4283" s="2">
        <v>558837</v>
      </c>
    </row>
    <row r="4284" spans="1:2" x14ac:dyDescent="0.3">
      <c r="A4284" s="1">
        <v>44777</v>
      </c>
      <c r="B4284" s="2">
        <v>558946</v>
      </c>
    </row>
    <row r="4285" spans="1:2" x14ac:dyDescent="0.3">
      <c r="A4285" s="1">
        <v>44778</v>
      </c>
      <c r="B4285" s="2">
        <v>558761</v>
      </c>
    </row>
    <row r="4286" spans="1:2" x14ac:dyDescent="0.3">
      <c r="A4286" s="1">
        <v>44781</v>
      </c>
      <c r="B4286" s="2">
        <v>560659</v>
      </c>
    </row>
    <row r="4287" spans="1:2" x14ac:dyDescent="0.3">
      <c r="A4287" s="1">
        <v>44782</v>
      </c>
      <c r="B4287" s="2">
        <v>560948</v>
      </c>
    </row>
    <row r="4288" spans="1:2" x14ac:dyDescent="0.3">
      <c r="A4288" s="1">
        <v>44783</v>
      </c>
      <c r="B4288" s="2">
        <v>560867</v>
      </c>
    </row>
    <row r="4289" spans="1:2" x14ac:dyDescent="0.3">
      <c r="A4289" s="1">
        <v>44784</v>
      </c>
      <c r="B4289" s="2">
        <v>560971</v>
      </c>
    </row>
    <row r="4290" spans="1:2" x14ac:dyDescent="0.3">
      <c r="A4290" s="1">
        <v>44785</v>
      </c>
      <c r="B4290" s="2">
        <v>561526</v>
      </c>
    </row>
    <row r="4291" spans="1:2" x14ac:dyDescent="0.3">
      <c r="A4291" s="1">
        <v>44788</v>
      </c>
      <c r="B4291" s="2">
        <v>570024</v>
      </c>
    </row>
    <row r="4292" spans="1:2" x14ac:dyDescent="0.3">
      <c r="A4292" s="1">
        <v>44789</v>
      </c>
      <c r="B4292" s="2">
        <v>569612</v>
      </c>
    </row>
    <row r="4293" spans="1:2" x14ac:dyDescent="0.3">
      <c r="A4293" s="1">
        <v>44790</v>
      </c>
      <c r="B4293" s="2">
        <v>569612</v>
      </c>
    </row>
    <row r="4294" spans="1:2" x14ac:dyDescent="0.3">
      <c r="A4294" s="1">
        <v>44791</v>
      </c>
      <c r="B4294" s="2">
        <v>572924</v>
      </c>
    </row>
    <row r="4295" spans="1:2" x14ac:dyDescent="0.3">
      <c r="A4295" s="1">
        <v>44792</v>
      </c>
      <c r="B4295" s="2">
        <v>573078</v>
      </c>
    </row>
    <row r="4296" spans="1:2" x14ac:dyDescent="0.3">
      <c r="A4296" s="1">
        <v>44795</v>
      </c>
      <c r="B4296" s="2">
        <v>579165</v>
      </c>
    </row>
    <row r="4297" spans="1:2" x14ac:dyDescent="0.3">
      <c r="A4297" s="1">
        <v>44796</v>
      </c>
      <c r="B4297" s="2">
        <v>578741</v>
      </c>
    </row>
    <row r="4298" spans="1:2" x14ac:dyDescent="0.3">
      <c r="A4298" s="1">
        <v>44797</v>
      </c>
      <c r="B4298" s="2">
        <v>578781</v>
      </c>
    </row>
    <row r="4299" spans="1:2" x14ac:dyDescent="0.3">
      <c r="A4299" s="1">
        <v>44798</v>
      </c>
      <c r="B4299" s="2">
        <v>579621</v>
      </c>
    </row>
    <row r="4300" spans="1:2" x14ac:dyDescent="0.3">
      <c r="A4300" s="1">
        <v>44799</v>
      </c>
      <c r="B4300" s="2">
        <v>579563</v>
      </c>
    </row>
    <row r="4301" spans="1:2" x14ac:dyDescent="0.3">
      <c r="A4301" s="1">
        <v>44802</v>
      </c>
      <c r="B4301" s="2">
        <v>579187</v>
      </c>
    </row>
    <row r="4302" spans="1:2" x14ac:dyDescent="0.3">
      <c r="A4302" s="1">
        <v>44803</v>
      </c>
      <c r="B4302" s="2">
        <v>581175</v>
      </c>
    </row>
    <row r="4303" spans="1:2" x14ac:dyDescent="0.3">
      <c r="A4303" s="1">
        <v>44804</v>
      </c>
      <c r="B4303" s="2">
        <v>581081</v>
      </c>
    </row>
    <row r="4304" spans="1:2" x14ac:dyDescent="0.3">
      <c r="A4304" s="1">
        <v>44805</v>
      </c>
      <c r="B4304" s="2">
        <v>509496</v>
      </c>
    </row>
    <row r="4305" spans="1:2" x14ac:dyDescent="0.3">
      <c r="A4305" s="1">
        <v>44806</v>
      </c>
      <c r="B4305" s="2">
        <v>510553</v>
      </c>
    </row>
    <row r="4306" spans="1:2" x14ac:dyDescent="0.3">
      <c r="A4306" s="1">
        <v>44809</v>
      </c>
      <c r="B4306" s="2">
        <v>510592</v>
      </c>
    </row>
    <row r="4307" spans="1:2" x14ac:dyDescent="0.3">
      <c r="A4307" s="1">
        <v>44810</v>
      </c>
      <c r="B4307" s="2">
        <v>510765</v>
      </c>
    </row>
    <row r="4308" spans="1:2" x14ac:dyDescent="0.3">
      <c r="A4308" s="1">
        <v>44812</v>
      </c>
      <c r="B4308" s="2">
        <v>510881</v>
      </c>
    </row>
    <row r="4309" spans="1:2" x14ac:dyDescent="0.3">
      <c r="A4309" s="1">
        <v>44813</v>
      </c>
      <c r="B4309" s="2">
        <v>530599</v>
      </c>
    </row>
    <row r="4310" spans="1:2" x14ac:dyDescent="0.3">
      <c r="A4310" s="1">
        <v>44816</v>
      </c>
      <c r="B4310" s="2">
        <v>536380</v>
      </c>
    </row>
    <row r="4311" spans="1:2" x14ac:dyDescent="0.3">
      <c r="A4311" s="1">
        <v>44817</v>
      </c>
      <c r="B4311" s="2">
        <v>545338</v>
      </c>
    </row>
    <row r="4312" spans="1:2" x14ac:dyDescent="0.3">
      <c r="A4312" s="1">
        <v>44818</v>
      </c>
      <c r="B4312" s="2">
        <v>546869</v>
      </c>
    </row>
    <row r="4313" spans="1:2" x14ac:dyDescent="0.3">
      <c r="A4313" s="1">
        <v>44819</v>
      </c>
      <c r="B4313" s="2">
        <v>547372</v>
      </c>
    </row>
    <row r="4314" spans="1:2" x14ac:dyDescent="0.3">
      <c r="A4314" s="1">
        <v>44820</v>
      </c>
      <c r="B4314" s="2">
        <v>557313</v>
      </c>
    </row>
    <row r="4315" spans="1:2" x14ac:dyDescent="0.3">
      <c r="A4315" s="1">
        <v>44823</v>
      </c>
      <c r="B4315" s="2">
        <v>562948</v>
      </c>
    </row>
    <row r="4316" spans="1:2" x14ac:dyDescent="0.3">
      <c r="A4316" s="1">
        <v>44824</v>
      </c>
      <c r="B4316" s="2">
        <v>567747</v>
      </c>
    </row>
    <row r="4317" spans="1:2" x14ac:dyDescent="0.3">
      <c r="A4317" s="1">
        <v>44825</v>
      </c>
      <c r="B4317" s="2">
        <v>568755</v>
      </c>
    </row>
    <row r="4318" spans="1:2" x14ac:dyDescent="0.3">
      <c r="A4318" s="1">
        <v>44826</v>
      </c>
      <c r="B4318" s="2">
        <v>574811</v>
      </c>
    </row>
    <row r="4319" spans="1:2" x14ac:dyDescent="0.3">
      <c r="A4319" s="1">
        <v>44827</v>
      </c>
      <c r="B4319" s="2">
        <v>577433</v>
      </c>
    </row>
    <row r="4320" spans="1:2" x14ac:dyDescent="0.3">
      <c r="A4320" s="1">
        <v>44830</v>
      </c>
      <c r="B4320" s="2">
        <v>577725</v>
      </c>
    </row>
    <row r="4321" spans="1:2" x14ac:dyDescent="0.3">
      <c r="A4321" s="1">
        <v>44831</v>
      </c>
      <c r="B4321" s="2">
        <v>580289</v>
      </c>
    </row>
    <row r="4322" spans="1:2" x14ac:dyDescent="0.3">
      <c r="A4322" s="1">
        <v>44832</v>
      </c>
      <c r="B4322" s="2">
        <v>584297</v>
      </c>
    </row>
    <row r="4323" spans="1:2" x14ac:dyDescent="0.3">
      <c r="A4323" s="1">
        <v>44833</v>
      </c>
      <c r="B4323" s="2">
        <v>588705</v>
      </c>
    </row>
    <row r="4324" spans="1:2" x14ac:dyDescent="0.3">
      <c r="A4324" s="1">
        <v>44834</v>
      </c>
      <c r="B4324" s="2">
        <v>584747</v>
      </c>
    </row>
    <row r="4325" spans="1:2" x14ac:dyDescent="0.3">
      <c r="A4325" s="1">
        <v>44837</v>
      </c>
      <c r="B4325" s="2">
        <v>570091</v>
      </c>
    </row>
    <row r="4326" spans="1:2" x14ac:dyDescent="0.3">
      <c r="A4326" s="1">
        <v>44838</v>
      </c>
      <c r="B4326" s="2">
        <v>570306</v>
      </c>
    </row>
    <row r="4327" spans="1:2" x14ac:dyDescent="0.3">
      <c r="A4327" s="1">
        <v>44839</v>
      </c>
      <c r="B4327" s="2">
        <v>572754</v>
      </c>
    </row>
    <row r="4328" spans="1:2" x14ac:dyDescent="0.3">
      <c r="A4328" s="1">
        <v>44840</v>
      </c>
      <c r="B4328" s="2">
        <v>573641</v>
      </c>
    </row>
    <row r="4329" spans="1:2" x14ac:dyDescent="0.3">
      <c r="A4329" s="1">
        <v>44841</v>
      </c>
      <c r="B4329" s="2">
        <v>573589</v>
      </c>
    </row>
    <row r="4330" spans="1:2" x14ac:dyDescent="0.3">
      <c r="A4330" s="1">
        <v>44844</v>
      </c>
      <c r="B4330" s="2">
        <v>573535</v>
      </c>
    </row>
    <row r="4331" spans="1:2" x14ac:dyDescent="0.3">
      <c r="A4331" s="1">
        <v>44845</v>
      </c>
      <c r="B4331" s="2">
        <v>577928</v>
      </c>
    </row>
    <row r="4332" spans="1:2" x14ac:dyDescent="0.3">
      <c r="A4332" s="1">
        <v>44847</v>
      </c>
      <c r="B4332" s="2">
        <v>578218</v>
      </c>
    </row>
    <row r="4333" spans="1:2" x14ac:dyDescent="0.3">
      <c r="A4333" s="1">
        <v>44848</v>
      </c>
      <c r="B4333" s="2">
        <v>578208</v>
      </c>
    </row>
    <row r="4334" spans="1:2" x14ac:dyDescent="0.3">
      <c r="A4334" s="1">
        <v>44851</v>
      </c>
      <c r="B4334" s="2">
        <v>579478</v>
      </c>
    </row>
    <row r="4335" spans="1:2" x14ac:dyDescent="0.3">
      <c r="A4335" s="1">
        <v>44852</v>
      </c>
      <c r="B4335" s="2">
        <v>582119</v>
      </c>
    </row>
    <row r="4336" spans="1:2" x14ac:dyDescent="0.3">
      <c r="A4336" s="1">
        <v>44853</v>
      </c>
      <c r="B4336" s="2">
        <v>582360</v>
      </c>
    </row>
    <row r="4337" spans="1:2" x14ac:dyDescent="0.3">
      <c r="A4337" s="1">
        <v>44854</v>
      </c>
      <c r="B4337" s="2">
        <v>582391</v>
      </c>
    </row>
    <row r="4338" spans="1:2" x14ac:dyDescent="0.3">
      <c r="A4338" s="1">
        <v>44855</v>
      </c>
      <c r="B4338" s="2">
        <v>585919</v>
      </c>
    </row>
    <row r="4339" spans="1:2" x14ac:dyDescent="0.3">
      <c r="A4339" s="1">
        <v>44858</v>
      </c>
      <c r="B4339" s="2">
        <v>592706</v>
      </c>
    </row>
    <row r="4340" spans="1:2" x14ac:dyDescent="0.3">
      <c r="A4340" s="1">
        <v>44859</v>
      </c>
      <c r="B4340" s="2">
        <v>592865</v>
      </c>
    </row>
    <row r="4341" spans="1:2" x14ac:dyDescent="0.3">
      <c r="A4341" s="1">
        <v>44860</v>
      </c>
      <c r="B4341" s="2">
        <v>606462</v>
      </c>
    </row>
    <row r="4342" spans="1:2" x14ac:dyDescent="0.3">
      <c r="A4342" s="1">
        <v>44861</v>
      </c>
      <c r="B4342" s="2">
        <v>610836</v>
      </c>
    </row>
    <row r="4343" spans="1:2" x14ac:dyDescent="0.3">
      <c r="A4343" s="1">
        <v>44862</v>
      </c>
      <c r="B4343" s="2">
        <v>610990</v>
      </c>
    </row>
    <row r="4344" spans="1:2" x14ac:dyDescent="0.3">
      <c r="A4344" s="1">
        <v>44865</v>
      </c>
      <c r="B4344" s="2">
        <v>611159</v>
      </c>
    </row>
    <row r="4345" spans="1:2" x14ac:dyDescent="0.3">
      <c r="A4345" s="1">
        <v>44866</v>
      </c>
      <c r="B4345" s="2">
        <v>498549</v>
      </c>
    </row>
    <row r="4346" spans="1:2" x14ac:dyDescent="0.3">
      <c r="A4346" s="1">
        <v>44868</v>
      </c>
      <c r="B4346" s="2">
        <v>504014</v>
      </c>
    </row>
    <row r="4347" spans="1:2" x14ac:dyDescent="0.3">
      <c r="A4347" s="1">
        <v>44869</v>
      </c>
      <c r="B4347" s="2">
        <v>507612</v>
      </c>
    </row>
    <row r="4348" spans="1:2" x14ac:dyDescent="0.3">
      <c r="A4348" s="1">
        <v>44872</v>
      </c>
      <c r="B4348" s="2">
        <v>507498</v>
      </c>
    </row>
    <row r="4349" spans="1:2" x14ac:dyDescent="0.3">
      <c r="A4349" s="1">
        <v>44873</v>
      </c>
      <c r="B4349" s="2">
        <v>509114</v>
      </c>
    </row>
    <row r="4350" spans="1:2" x14ac:dyDescent="0.3">
      <c r="A4350" s="1">
        <v>44874</v>
      </c>
      <c r="B4350" s="2">
        <v>510045</v>
      </c>
    </row>
    <row r="4351" spans="1:2" x14ac:dyDescent="0.3">
      <c r="A4351" s="1">
        <v>44875</v>
      </c>
      <c r="B4351" s="2">
        <v>510644</v>
      </c>
    </row>
    <row r="4352" spans="1:2" x14ac:dyDescent="0.3">
      <c r="A4352" s="1">
        <v>44876</v>
      </c>
      <c r="B4352" s="2">
        <v>510828</v>
      </c>
    </row>
    <row r="4353" spans="1:2" x14ac:dyDescent="0.3">
      <c r="A4353" s="1">
        <v>44879</v>
      </c>
      <c r="B4353" s="2">
        <v>513100</v>
      </c>
    </row>
    <row r="4354" spans="1:2" x14ac:dyDescent="0.3">
      <c r="A4354" s="1">
        <v>44881</v>
      </c>
      <c r="B4354" s="2">
        <v>518215</v>
      </c>
    </row>
    <row r="4355" spans="1:2" x14ac:dyDescent="0.3">
      <c r="A4355" s="1">
        <v>44882</v>
      </c>
      <c r="B4355" s="2">
        <v>519469</v>
      </c>
    </row>
    <row r="4356" spans="1:2" x14ac:dyDescent="0.3">
      <c r="A4356" s="1">
        <v>44883</v>
      </c>
      <c r="B4356" s="2">
        <v>530269</v>
      </c>
    </row>
    <row r="4357" spans="1:2" x14ac:dyDescent="0.3">
      <c r="A4357" s="1">
        <v>44886</v>
      </c>
      <c r="B4357" s="2">
        <v>530580</v>
      </c>
    </row>
    <row r="4358" spans="1:2" x14ac:dyDescent="0.3">
      <c r="A4358" s="1">
        <v>44887</v>
      </c>
      <c r="B4358" s="2">
        <v>532004</v>
      </c>
    </row>
    <row r="4359" spans="1:2" x14ac:dyDescent="0.3">
      <c r="A4359" s="1">
        <v>44888</v>
      </c>
      <c r="B4359" s="2">
        <v>532812</v>
      </c>
    </row>
    <row r="4360" spans="1:2" x14ac:dyDescent="0.3">
      <c r="A4360" s="1">
        <v>44889</v>
      </c>
      <c r="B4360" s="2">
        <v>532857</v>
      </c>
    </row>
    <row r="4361" spans="1:2" x14ac:dyDescent="0.3">
      <c r="A4361" s="1">
        <v>44890</v>
      </c>
      <c r="B4361" s="2">
        <v>534186</v>
      </c>
    </row>
    <row r="4362" spans="1:2" x14ac:dyDescent="0.3">
      <c r="A4362" s="1">
        <v>44893</v>
      </c>
      <c r="B4362" s="2">
        <v>533760</v>
      </c>
    </row>
    <row r="4363" spans="1:2" x14ac:dyDescent="0.3">
      <c r="A4363" s="1">
        <v>44894</v>
      </c>
      <c r="B4363" s="2">
        <v>553340</v>
      </c>
    </row>
    <row r="4364" spans="1:2" x14ac:dyDescent="0.3">
      <c r="A4364" s="1">
        <v>44895</v>
      </c>
      <c r="B4364" s="2">
        <v>553057</v>
      </c>
    </row>
    <row r="4365" spans="1:2" x14ac:dyDescent="0.3">
      <c r="A4365" s="1">
        <v>44896</v>
      </c>
      <c r="B4365" s="2">
        <v>576872</v>
      </c>
    </row>
    <row r="4366" spans="1:2" x14ac:dyDescent="0.3">
      <c r="A4366" s="1">
        <v>44897</v>
      </c>
      <c r="B4366" s="2">
        <v>578061</v>
      </c>
    </row>
    <row r="4367" spans="1:2" x14ac:dyDescent="0.3">
      <c r="A4367" s="1">
        <v>44900</v>
      </c>
      <c r="B4367" s="2">
        <v>578507</v>
      </c>
    </row>
    <row r="4368" spans="1:2" x14ac:dyDescent="0.3">
      <c r="A4368" s="1">
        <v>44901</v>
      </c>
      <c r="B4368" s="2">
        <v>578409</v>
      </c>
    </row>
    <row r="4369" spans="1:2" x14ac:dyDescent="0.3">
      <c r="A4369" s="1">
        <v>44902</v>
      </c>
      <c r="B4369" s="2">
        <v>583694</v>
      </c>
    </row>
    <row r="4370" spans="1:2" x14ac:dyDescent="0.3">
      <c r="A4370" s="1">
        <v>44903</v>
      </c>
      <c r="B4370" s="2">
        <v>588621</v>
      </c>
    </row>
    <row r="4371" spans="1:2" x14ac:dyDescent="0.3">
      <c r="A4371" s="1">
        <v>44904</v>
      </c>
      <c r="B4371" s="2">
        <v>588987</v>
      </c>
    </row>
    <row r="4372" spans="1:2" x14ac:dyDescent="0.3">
      <c r="A4372" s="1">
        <v>44907</v>
      </c>
      <c r="B4372" s="2">
        <v>591535</v>
      </c>
    </row>
    <row r="4373" spans="1:2" x14ac:dyDescent="0.3">
      <c r="A4373" s="1">
        <v>44908</v>
      </c>
      <c r="B4373" s="2">
        <v>593351</v>
      </c>
    </row>
    <row r="4374" spans="1:2" x14ac:dyDescent="0.3">
      <c r="A4374" s="1">
        <v>44909</v>
      </c>
      <c r="B4374" s="2">
        <v>595713</v>
      </c>
    </row>
    <row r="4375" spans="1:2" x14ac:dyDescent="0.3">
      <c r="A4375" s="1">
        <v>44910</v>
      </c>
      <c r="B4375" s="2">
        <v>597496</v>
      </c>
    </row>
    <row r="4376" spans="1:2" x14ac:dyDescent="0.3">
      <c r="A4376" s="1">
        <v>44911</v>
      </c>
      <c r="B4376" s="2">
        <v>600202</v>
      </c>
    </row>
    <row r="4377" spans="1:2" x14ac:dyDescent="0.3">
      <c r="A4377" s="1">
        <v>44914</v>
      </c>
      <c r="B4377" s="2">
        <v>601543</v>
      </c>
    </row>
    <row r="4378" spans="1:2" x14ac:dyDescent="0.3">
      <c r="A4378" s="1">
        <v>44915</v>
      </c>
      <c r="B4378" s="2">
        <v>606544</v>
      </c>
    </row>
    <row r="4379" spans="1:2" x14ac:dyDescent="0.3">
      <c r="A4379" s="1">
        <v>44916</v>
      </c>
      <c r="B4379" s="2">
        <v>606540</v>
      </c>
    </row>
    <row r="4380" spans="1:2" x14ac:dyDescent="0.3">
      <c r="A4380" s="1">
        <v>44917</v>
      </c>
      <c r="B4380" s="2">
        <v>606384</v>
      </c>
    </row>
    <row r="4381" spans="1:2" x14ac:dyDescent="0.3">
      <c r="A4381" s="1">
        <v>44918</v>
      </c>
      <c r="B4381" s="2">
        <v>608364</v>
      </c>
    </row>
    <row r="4382" spans="1:2" x14ac:dyDescent="0.3">
      <c r="A4382" s="1">
        <v>44921</v>
      </c>
      <c r="B4382" s="2">
        <v>608611</v>
      </c>
    </row>
    <row r="4383" spans="1:2" x14ac:dyDescent="0.3">
      <c r="A4383" s="1">
        <v>44922</v>
      </c>
      <c r="B4383" s="2">
        <v>611639</v>
      </c>
    </row>
    <row r="4384" spans="1:2" x14ac:dyDescent="0.3">
      <c r="A4384" s="1">
        <v>44923</v>
      </c>
      <c r="B4384" s="2">
        <v>612213</v>
      </c>
    </row>
    <row r="4385" spans="1:2" x14ac:dyDescent="0.3">
      <c r="A4385" s="1">
        <v>44924</v>
      </c>
      <c r="B4385" s="2">
        <v>612153</v>
      </c>
    </row>
    <row r="4386" spans="1:2" x14ac:dyDescent="0.3">
      <c r="A4386" s="1">
        <v>44928</v>
      </c>
      <c r="B4386" s="2">
        <v>550013</v>
      </c>
    </row>
    <row r="4387" spans="1:2" x14ac:dyDescent="0.3">
      <c r="A4387" s="1">
        <v>44929</v>
      </c>
      <c r="B4387" s="2">
        <v>557369</v>
      </c>
    </row>
    <row r="4388" spans="1:2" x14ac:dyDescent="0.3">
      <c r="A4388" s="1">
        <v>44930</v>
      </c>
      <c r="B4388" s="2">
        <v>571194</v>
      </c>
    </row>
    <row r="4389" spans="1:2" x14ac:dyDescent="0.3">
      <c r="A4389" s="1">
        <v>44931</v>
      </c>
      <c r="B4389" s="2">
        <v>570832</v>
      </c>
    </row>
    <row r="4390" spans="1:2" x14ac:dyDescent="0.3">
      <c r="A4390" s="1">
        <v>44932</v>
      </c>
      <c r="B4390" s="2">
        <v>570390</v>
      </c>
    </row>
    <row r="4391" spans="1:2" x14ac:dyDescent="0.3">
      <c r="A4391" s="1">
        <v>44935</v>
      </c>
      <c r="B4391" s="2">
        <v>571013</v>
      </c>
    </row>
    <row r="4392" spans="1:2" x14ac:dyDescent="0.3">
      <c r="A4392" s="1">
        <v>44936</v>
      </c>
      <c r="B4392" s="2">
        <v>572182</v>
      </c>
    </row>
    <row r="4393" spans="1:2" x14ac:dyDescent="0.3">
      <c r="A4393" s="1">
        <v>44937</v>
      </c>
      <c r="B4393" s="2">
        <v>575430</v>
      </c>
    </row>
    <row r="4394" spans="1:2" x14ac:dyDescent="0.3">
      <c r="A4394" s="1">
        <v>44938</v>
      </c>
      <c r="B4394" s="2">
        <v>575767</v>
      </c>
    </row>
    <row r="4395" spans="1:2" x14ac:dyDescent="0.3">
      <c r="A4395" s="1">
        <v>44939</v>
      </c>
      <c r="B4395" s="2">
        <v>575492</v>
      </c>
    </row>
    <row r="4396" spans="1:2" x14ac:dyDescent="0.3">
      <c r="A4396" s="1">
        <v>44942</v>
      </c>
      <c r="B4396" s="2">
        <v>574507</v>
      </c>
    </row>
    <row r="4397" spans="1:2" x14ac:dyDescent="0.3">
      <c r="A4397" s="1">
        <v>44943</v>
      </c>
      <c r="B4397" s="2">
        <v>576458</v>
      </c>
    </row>
    <row r="4398" spans="1:2" x14ac:dyDescent="0.3">
      <c r="A4398" s="1">
        <v>44944</v>
      </c>
      <c r="B4398" s="2">
        <v>577552</v>
      </c>
    </row>
    <row r="4399" spans="1:2" x14ac:dyDescent="0.3">
      <c r="A4399" s="1">
        <v>44945</v>
      </c>
      <c r="B4399" s="2">
        <v>578098</v>
      </c>
    </row>
    <row r="4400" spans="1:2" x14ac:dyDescent="0.3">
      <c r="A4400" s="1">
        <v>44946</v>
      </c>
      <c r="B4400" s="2">
        <v>598264</v>
      </c>
    </row>
    <row r="4401" spans="1:2" x14ac:dyDescent="0.3">
      <c r="A4401" s="1">
        <v>44949</v>
      </c>
      <c r="B4401" s="2">
        <v>602712</v>
      </c>
    </row>
    <row r="4402" spans="1:2" x14ac:dyDescent="0.3">
      <c r="A4402" s="1">
        <v>44950</v>
      </c>
      <c r="B4402" s="2">
        <v>603908</v>
      </c>
    </row>
    <row r="4403" spans="1:2" x14ac:dyDescent="0.3">
      <c r="A4403" s="1">
        <v>44951</v>
      </c>
      <c r="B4403" s="2">
        <v>603447</v>
      </c>
    </row>
    <row r="4404" spans="1:2" x14ac:dyDescent="0.3">
      <c r="A4404" s="1">
        <v>44952</v>
      </c>
      <c r="B4404" s="2">
        <v>603901</v>
      </c>
    </row>
    <row r="4405" spans="1:2" x14ac:dyDescent="0.3">
      <c r="A4405" s="1">
        <v>44953</v>
      </c>
      <c r="B4405" s="2">
        <v>607390</v>
      </c>
    </row>
    <row r="4406" spans="1:2" x14ac:dyDescent="0.3">
      <c r="A4406" s="1">
        <v>44956</v>
      </c>
      <c r="B4406" s="2">
        <v>607744</v>
      </c>
    </row>
    <row r="4407" spans="1:2" x14ac:dyDescent="0.3">
      <c r="A4407" s="1">
        <v>44957</v>
      </c>
      <c r="B4407" s="2">
        <v>607752</v>
      </c>
    </row>
    <row r="4408" spans="1:2" x14ac:dyDescent="0.3">
      <c r="A4408" s="1">
        <v>44958</v>
      </c>
      <c r="B4408" s="2">
        <v>559498</v>
      </c>
    </row>
    <row r="4409" spans="1:2" x14ac:dyDescent="0.3">
      <c r="A4409" s="1">
        <v>44959</v>
      </c>
      <c r="B4409" s="2">
        <v>559793</v>
      </c>
    </row>
    <row r="4410" spans="1:2" x14ac:dyDescent="0.3">
      <c r="A4410" s="1">
        <v>44960</v>
      </c>
      <c r="B4410" s="2">
        <v>560388</v>
      </c>
    </row>
    <row r="4411" spans="1:2" x14ac:dyDescent="0.3">
      <c r="A4411" s="1">
        <v>44963</v>
      </c>
      <c r="B4411" s="2">
        <v>561009</v>
      </c>
    </row>
    <row r="4412" spans="1:2" x14ac:dyDescent="0.3">
      <c r="A4412" s="1">
        <v>44964</v>
      </c>
      <c r="B4412" s="2">
        <v>561295</v>
      </c>
    </row>
    <row r="4413" spans="1:2" x14ac:dyDescent="0.3">
      <c r="A4413" s="1">
        <v>44965</v>
      </c>
      <c r="B4413" s="2">
        <v>568171</v>
      </c>
    </row>
    <row r="4414" spans="1:2" x14ac:dyDescent="0.3">
      <c r="A4414" s="1">
        <v>44966</v>
      </c>
      <c r="B4414" s="2">
        <v>572317</v>
      </c>
    </row>
    <row r="4415" spans="1:2" x14ac:dyDescent="0.3">
      <c r="A4415" s="1">
        <v>44967</v>
      </c>
      <c r="B4415" s="2">
        <v>574356</v>
      </c>
    </row>
    <row r="4416" spans="1:2" x14ac:dyDescent="0.3">
      <c r="A4416" s="1">
        <v>44970</v>
      </c>
      <c r="B4416" s="2">
        <v>575896</v>
      </c>
    </row>
    <row r="4417" spans="1:2" x14ac:dyDescent="0.3">
      <c r="A4417" s="1">
        <v>44971</v>
      </c>
      <c r="B4417" s="2">
        <v>579984</v>
      </c>
    </row>
    <row r="4418" spans="1:2" x14ac:dyDescent="0.3">
      <c r="A4418" s="1">
        <v>44972</v>
      </c>
      <c r="B4418" s="2">
        <v>586235</v>
      </c>
    </row>
    <row r="4419" spans="1:2" x14ac:dyDescent="0.3">
      <c r="A4419" s="1">
        <v>44973</v>
      </c>
      <c r="B4419" s="2">
        <v>588528</v>
      </c>
    </row>
    <row r="4420" spans="1:2" x14ac:dyDescent="0.3">
      <c r="A4420" s="1">
        <v>44974</v>
      </c>
      <c r="B4420" s="2">
        <v>593586</v>
      </c>
    </row>
    <row r="4421" spans="1:2" x14ac:dyDescent="0.3">
      <c r="A4421" s="1">
        <v>44979</v>
      </c>
      <c r="B4421" s="2">
        <v>595440</v>
      </c>
    </row>
    <row r="4422" spans="1:2" x14ac:dyDescent="0.3">
      <c r="A4422" s="1">
        <v>44980</v>
      </c>
      <c r="B4422" s="2">
        <v>608824</v>
      </c>
    </row>
    <row r="4423" spans="1:2" x14ac:dyDescent="0.3">
      <c r="A4423" s="1">
        <v>44981</v>
      </c>
      <c r="B4423" s="2">
        <v>615985</v>
      </c>
    </row>
    <row r="4424" spans="1:2" x14ac:dyDescent="0.3">
      <c r="A4424" s="1">
        <v>44984</v>
      </c>
      <c r="B4424" s="2">
        <v>621400</v>
      </c>
    </row>
    <row r="4425" spans="1:2" x14ac:dyDescent="0.3">
      <c r="A4425" s="1">
        <v>44985</v>
      </c>
      <c r="B4425" s="2">
        <v>621393</v>
      </c>
    </row>
    <row r="4426" spans="1:2" x14ac:dyDescent="0.3">
      <c r="A4426" s="1">
        <v>44986</v>
      </c>
      <c r="B4426" s="2">
        <v>676628</v>
      </c>
    </row>
    <row r="4427" spans="1:2" x14ac:dyDescent="0.3">
      <c r="A4427" s="1">
        <v>44987</v>
      </c>
      <c r="B4427" s="2">
        <v>677635</v>
      </c>
    </row>
    <row r="4428" spans="1:2" x14ac:dyDescent="0.3">
      <c r="A4428" s="1">
        <v>44988</v>
      </c>
      <c r="B4428" s="2">
        <v>677563</v>
      </c>
    </row>
    <row r="4429" spans="1:2" x14ac:dyDescent="0.3">
      <c r="A4429" s="1">
        <v>44991</v>
      </c>
      <c r="B4429" s="2">
        <v>679704</v>
      </c>
    </row>
    <row r="4430" spans="1:2" x14ac:dyDescent="0.3">
      <c r="A4430" s="1">
        <v>44992</v>
      </c>
      <c r="B4430" s="2">
        <v>679877</v>
      </c>
    </row>
    <row r="4431" spans="1:2" x14ac:dyDescent="0.3">
      <c r="A4431" s="1">
        <v>44993</v>
      </c>
      <c r="B4431" s="2">
        <v>680063</v>
      </c>
    </row>
    <row r="4432" spans="1:2" x14ac:dyDescent="0.3">
      <c r="A4432" s="1">
        <v>44994</v>
      </c>
      <c r="B4432" s="2">
        <v>679781</v>
      </c>
    </row>
    <row r="4433" spans="1:2" x14ac:dyDescent="0.3">
      <c r="A4433" s="1">
        <v>44995</v>
      </c>
      <c r="B4433" s="2">
        <v>679812</v>
      </c>
    </row>
    <row r="4434" spans="1:2" x14ac:dyDescent="0.3">
      <c r="A4434" s="1">
        <v>44998</v>
      </c>
      <c r="B4434" s="2">
        <v>680068</v>
      </c>
    </row>
    <row r="4435" spans="1:2" x14ac:dyDescent="0.3">
      <c r="A4435" s="1">
        <v>44999</v>
      </c>
      <c r="B4435" s="2">
        <v>680378</v>
      </c>
    </row>
    <row r="4436" spans="1:2" x14ac:dyDescent="0.3">
      <c r="A4436" s="1">
        <v>45000</v>
      </c>
      <c r="B4436" s="2">
        <v>685178</v>
      </c>
    </row>
    <row r="4437" spans="1:2" x14ac:dyDescent="0.3">
      <c r="A4437" s="1">
        <v>45001</v>
      </c>
      <c r="B4437" s="2">
        <v>685358</v>
      </c>
    </row>
    <row r="4438" spans="1:2" x14ac:dyDescent="0.3">
      <c r="A4438" s="1">
        <v>45002</v>
      </c>
      <c r="B4438" s="2">
        <v>686270</v>
      </c>
    </row>
    <row r="4439" spans="1:2" x14ac:dyDescent="0.3">
      <c r="A4439" s="1">
        <v>45005</v>
      </c>
      <c r="B4439" s="2">
        <v>693671</v>
      </c>
    </row>
    <row r="4440" spans="1:2" x14ac:dyDescent="0.3">
      <c r="A4440" s="1">
        <v>45006</v>
      </c>
      <c r="B4440" s="2">
        <v>693986</v>
      </c>
    </row>
    <row r="4441" spans="1:2" x14ac:dyDescent="0.3">
      <c r="A4441" s="1">
        <v>45007</v>
      </c>
      <c r="B4441" s="2">
        <v>693614</v>
      </c>
    </row>
    <row r="4442" spans="1:2" x14ac:dyDescent="0.3">
      <c r="A4442" s="1">
        <v>45008</v>
      </c>
      <c r="B4442" s="2">
        <v>693606</v>
      </c>
    </row>
    <row r="4443" spans="1:2" x14ac:dyDescent="0.3">
      <c r="A4443" s="1">
        <v>45009</v>
      </c>
      <c r="B4443" s="2">
        <v>694356</v>
      </c>
    </row>
    <row r="4444" spans="1:2" x14ac:dyDescent="0.3">
      <c r="A4444" s="1">
        <v>45012</v>
      </c>
      <c r="B4444" s="2">
        <v>694630</v>
      </c>
    </row>
    <row r="4445" spans="1:2" x14ac:dyDescent="0.3">
      <c r="A4445" s="1">
        <v>45013</v>
      </c>
      <c r="B4445" s="2">
        <v>699926</v>
      </c>
    </row>
    <row r="4446" spans="1:2" x14ac:dyDescent="0.3">
      <c r="A4446" s="1">
        <v>45014</v>
      </c>
      <c r="B4446" s="2">
        <v>702641</v>
      </c>
    </row>
    <row r="4447" spans="1:2" x14ac:dyDescent="0.3">
      <c r="A4447" s="1">
        <v>45015</v>
      </c>
      <c r="B4447" s="2">
        <v>738665</v>
      </c>
    </row>
    <row r="4448" spans="1:2" x14ac:dyDescent="0.3">
      <c r="A4448" s="1">
        <v>45016</v>
      </c>
      <c r="B4448" s="2">
        <v>738608</v>
      </c>
    </row>
    <row r="4449" spans="1:2" x14ac:dyDescent="0.3">
      <c r="A4449" s="1">
        <v>45019</v>
      </c>
      <c r="B4449" s="2">
        <v>623002</v>
      </c>
    </row>
    <row r="4450" spans="1:2" x14ac:dyDescent="0.3">
      <c r="A4450" s="1">
        <v>45020</v>
      </c>
      <c r="B4450" s="2">
        <v>626591</v>
      </c>
    </row>
    <row r="4451" spans="1:2" x14ac:dyDescent="0.3">
      <c r="A4451" s="1">
        <v>45021</v>
      </c>
      <c r="B4451" s="2">
        <v>628565</v>
      </c>
    </row>
    <row r="4452" spans="1:2" x14ac:dyDescent="0.3">
      <c r="A4452" s="1">
        <v>45022</v>
      </c>
      <c r="B4452" s="2">
        <v>630469</v>
      </c>
    </row>
    <row r="4453" spans="1:2" x14ac:dyDescent="0.3">
      <c r="A4453" s="1">
        <v>45026</v>
      </c>
      <c r="B4453" s="2">
        <v>631569</v>
      </c>
    </row>
    <row r="4454" spans="1:2" x14ac:dyDescent="0.3">
      <c r="A4454" s="1">
        <v>45027</v>
      </c>
      <c r="B4454" s="2">
        <v>640274</v>
      </c>
    </row>
    <row r="4455" spans="1:2" x14ac:dyDescent="0.3">
      <c r="A4455" s="1">
        <v>45028</v>
      </c>
      <c r="B4455" s="2">
        <v>648455</v>
      </c>
    </row>
    <row r="4456" spans="1:2" x14ac:dyDescent="0.3">
      <c r="A4456" s="1">
        <v>45029</v>
      </c>
      <c r="B4456" s="2">
        <v>648833</v>
      </c>
    </row>
    <row r="4457" spans="1:2" x14ac:dyDescent="0.3">
      <c r="A4457" s="1">
        <v>45030</v>
      </c>
      <c r="B4457" s="2">
        <v>650712</v>
      </c>
    </row>
    <row r="4458" spans="1:2" x14ac:dyDescent="0.3">
      <c r="A4458" s="1">
        <v>45033</v>
      </c>
      <c r="B4458" s="2">
        <v>650784</v>
      </c>
    </row>
    <row r="4459" spans="1:2" x14ac:dyDescent="0.3">
      <c r="A4459" s="1">
        <v>45034</v>
      </c>
      <c r="B4459" s="2">
        <v>666833</v>
      </c>
    </row>
    <row r="4460" spans="1:2" x14ac:dyDescent="0.3">
      <c r="A4460" s="1">
        <v>45035</v>
      </c>
      <c r="B4460" s="2">
        <v>667230</v>
      </c>
    </row>
    <row r="4461" spans="1:2" x14ac:dyDescent="0.3">
      <c r="A4461" s="1">
        <v>45036</v>
      </c>
      <c r="B4461" s="2">
        <v>667410</v>
      </c>
    </row>
    <row r="4462" spans="1:2" x14ac:dyDescent="0.3">
      <c r="A4462" s="1">
        <v>45040</v>
      </c>
      <c r="B4462" s="2">
        <v>667647</v>
      </c>
    </row>
    <row r="4463" spans="1:2" x14ac:dyDescent="0.3">
      <c r="A4463" s="1">
        <v>45041</v>
      </c>
      <c r="B4463" s="2">
        <v>681109</v>
      </c>
    </row>
    <row r="4464" spans="1:2" x14ac:dyDescent="0.3">
      <c r="A4464" s="1">
        <v>45042</v>
      </c>
      <c r="B4464" s="2">
        <v>681069</v>
      </c>
    </row>
    <row r="4465" spans="1:2" x14ac:dyDescent="0.3">
      <c r="A4465" s="1">
        <v>45043</v>
      </c>
      <c r="B4465" s="2">
        <v>687232</v>
      </c>
    </row>
    <row r="4466" spans="1:2" x14ac:dyDescent="0.3">
      <c r="A4466" s="1">
        <v>45044</v>
      </c>
      <c r="B4466" s="2">
        <v>686933</v>
      </c>
    </row>
    <row r="4467" spans="1:2" x14ac:dyDescent="0.3">
      <c r="A4467" s="1">
        <v>45048</v>
      </c>
      <c r="B4467" s="2">
        <v>507319</v>
      </c>
    </row>
    <row r="4468" spans="1:2" x14ac:dyDescent="0.3">
      <c r="A4468" s="1">
        <v>45049</v>
      </c>
      <c r="B4468" s="2">
        <v>515338</v>
      </c>
    </row>
    <row r="4469" spans="1:2" x14ac:dyDescent="0.3">
      <c r="A4469" s="1">
        <v>45050</v>
      </c>
      <c r="B4469" s="2">
        <v>521972</v>
      </c>
    </row>
    <row r="4470" spans="1:2" x14ac:dyDescent="0.3">
      <c r="A4470" s="1">
        <v>45051</v>
      </c>
      <c r="B4470" s="2">
        <v>527955</v>
      </c>
    </row>
    <row r="4471" spans="1:2" x14ac:dyDescent="0.3">
      <c r="A4471" s="1">
        <v>45054</v>
      </c>
      <c r="B4471" s="2">
        <v>527981</v>
      </c>
    </row>
    <row r="4472" spans="1:2" x14ac:dyDescent="0.3">
      <c r="A4472" s="1">
        <v>45055</v>
      </c>
      <c r="B4472" s="2">
        <v>532344</v>
      </c>
    </row>
    <row r="4473" spans="1:2" x14ac:dyDescent="0.3">
      <c r="A4473" s="1">
        <v>45056</v>
      </c>
      <c r="B4473" s="2">
        <v>535365</v>
      </c>
    </row>
    <row r="4474" spans="1:2" x14ac:dyDescent="0.3">
      <c r="A4474" s="1">
        <v>45057</v>
      </c>
      <c r="B4474" s="2">
        <v>539342</v>
      </c>
    </row>
    <row r="4475" spans="1:2" x14ac:dyDescent="0.3">
      <c r="A4475" s="1">
        <v>45058</v>
      </c>
      <c r="B4475" s="2">
        <v>539768</v>
      </c>
    </row>
    <row r="4476" spans="1:2" x14ac:dyDescent="0.3">
      <c r="A4476" s="1">
        <v>45061</v>
      </c>
      <c r="B4476" s="2">
        <v>540041</v>
      </c>
    </row>
    <row r="4477" spans="1:2" x14ac:dyDescent="0.3">
      <c r="A4477" s="1">
        <v>45062</v>
      </c>
      <c r="B4477" s="2">
        <v>542196</v>
      </c>
    </row>
    <row r="4478" spans="1:2" x14ac:dyDescent="0.3">
      <c r="A4478" s="1">
        <v>45063</v>
      </c>
      <c r="B4478" s="2">
        <v>542742</v>
      </c>
    </row>
    <row r="4479" spans="1:2" x14ac:dyDescent="0.3">
      <c r="A4479" s="1">
        <v>45064</v>
      </c>
      <c r="B4479" s="2">
        <v>536887</v>
      </c>
    </row>
    <row r="4480" spans="1:2" x14ac:dyDescent="0.3">
      <c r="A4480" s="1">
        <v>45065</v>
      </c>
      <c r="B4480" s="2">
        <v>537507</v>
      </c>
    </row>
    <row r="4481" spans="1:2" x14ac:dyDescent="0.3">
      <c r="A4481" s="1">
        <v>45068</v>
      </c>
      <c r="B4481" s="2">
        <v>537600</v>
      </c>
    </row>
    <row r="4482" spans="1:2" x14ac:dyDescent="0.3">
      <c r="A4482" s="1">
        <v>45069</v>
      </c>
      <c r="B4482" s="2">
        <v>538580</v>
      </c>
    </row>
    <row r="4483" spans="1:2" x14ac:dyDescent="0.3">
      <c r="A4483" s="1">
        <v>45070</v>
      </c>
      <c r="B4483" s="2">
        <v>558643</v>
      </c>
    </row>
    <row r="4484" spans="1:2" x14ac:dyDescent="0.3">
      <c r="A4484" s="1">
        <v>45071</v>
      </c>
      <c r="B4484" s="2">
        <v>563762</v>
      </c>
    </row>
    <row r="4485" spans="1:2" x14ac:dyDescent="0.3">
      <c r="A4485" s="1">
        <v>45072</v>
      </c>
      <c r="B4485" s="2">
        <v>572315</v>
      </c>
    </row>
    <row r="4486" spans="1:2" x14ac:dyDescent="0.3">
      <c r="A4486" s="1">
        <v>45075</v>
      </c>
      <c r="B4486" s="2">
        <v>571885</v>
      </c>
    </row>
    <row r="4487" spans="1:2" x14ac:dyDescent="0.3">
      <c r="A4487" s="1">
        <v>45076</v>
      </c>
      <c r="B4487" s="2">
        <v>571818</v>
      </c>
    </row>
    <row r="4488" spans="1:2" x14ac:dyDescent="0.3">
      <c r="A4488" s="1">
        <v>45077</v>
      </c>
      <c r="B4488" s="2">
        <v>571400</v>
      </c>
    </row>
    <row r="4489" spans="1:2" x14ac:dyDescent="0.3">
      <c r="A4489" s="1">
        <v>45078</v>
      </c>
      <c r="B4489" s="2">
        <v>634966</v>
      </c>
    </row>
    <row r="4490" spans="1:2" x14ac:dyDescent="0.3">
      <c r="A4490" s="1">
        <v>45079</v>
      </c>
      <c r="B4490" s="2">
        <v>636599</v>
      </c>
    </row>
    <row r="4491" spans="1:2" x14ac:dyDescent="0.3">
      <c r="A4491" s="1">
        <v>45082</v>
      </c>
      <c r="B4491" s="2">
        <v>642657</v>
      </c>
    </row>
    <row r="4492" spans="1:2" x14ac:dyDescent="0.3">
      <c r="A4492" s="1">
        <v>45083</v>
      </c>
      <c r="B4492" s="2">
        <v>657144</v>
      </c>
    </row>
    <row r="4493" spans="1:2" x14ac:dyDescent="0.3">
      <c r="A4493" s="1">
        <v>45084</v>
      </c>
      <c r="B4493" s="2">
        <v>661400</v>
      </c>
    </row>
    <row r="4494" spans="1:2" x14ac:dyDescent="0.3">
      <c r="A4494" s="1">
        <v>45086</v>
      </c>
      <c r="B4494" s="2">
        <v>663351</v>
      </c>
    </row>
    <row r="4495" spans="1:2" x14ac:dyDescent="0.3">
      <c r="A4495" s="1">
        <v>45089</v>
      </c>
      <c r="B4495" s="2">
        <v>666876</v>
      </c>
    </row>
    <row r="4496" spans="1:2" x14ac:dyDescent="0.3">
      <c r="A4496" s="1">
        <v>45090</v>
      </c>
      <c r="B4496" s="2">
        <v>675724</v>
      </c>
    </row>
    <row r="4497" spans="1:2" x14ac:dyDescent="0.3">
      <c r="A4497" s="1">
        <v>45091</v>
      </c>
      <c r="B4497" s="2">
        <v>676013</v>
      </c>
    </row>
    <row r="4498" spans="1:2" x14ac:dyDescent="0.3">
      <c r="A4498" s="1">
        <v>45092</v>
      </c>
      <c r="B4498" s="2">
        <v>676160</v>
      </c>
    </row>
    <row r="4499" spans="1:2" x14ac:dyDescent="0.3">
      <c r="A4499" s="1">
        <v>45093</v>
      </c>
      <c r="B4499" s="2">
        <v>677232</v>
      </c>
    </row>
    <row r="4500" spans="1:2" x14ac:dyDescent="0.3">
      <c r="A4500" s="1">
        <v>45096</v>
      </c>
      <c r="B4500" s="2">
        <v>677059</v>
      </c>
    </row>
    <row r="4501" spans="1:2" x14ac:dyDescent="0.3">
      <c r="A4501" s="1">
        <v>45097</v>
      </c>
      <c r="B4501" s="2">
        <v>680138</v>
      </c>
    </row>
    <row r="4502" spans="1:2" x14ac:dyDescent="0.3">
      <c r="A4502" s="1">
        <v>45098</v>
      </c>
      <c r="B4502" s="2">
        <v>698475</v>
      </c>
    </row>
    <row r="4503" spans="1:2" x14ac:dyDescent="0.3">
      <c r="A4503" s="1">
        <v>45099</v>
      </c>
      <c r="B4503" s="2">
        <v>718962</v>
      </c>
    </row>
    <row r="4504" spans="1:2" x14ac:dyDescent="0.3">
      <c r="A4504" s="1">
        <v>45100</v>
      </c>
      <c r="B4504" s="2">
        <v>728863</v>
      </c>
    </row>
    <row r="4505" spans="1:2" x14ac:dyDescent="0.3">
      <c r="A4505" s="1">
        <v>45103</v>
      </c>
      <c r="B4505" s="2">
        <v>737467</v>
      </c>
    </row>
    <row r="4506" spans="1:2" x14ac:dyDescent="0.3">
      <c r="A4506" s="1">
        <v>45104</v>
      </c>
      <c r="B4506" s="2">
        <v>744275</v>
      </c>
    </row>
    <row r="4507" spans="1:2" x14ac:dyDescent="0.3">
      <c r="A4507" s="1">
        <v>45105</v>
      </c>
      <c r="B4507" s="2">
        <v>753724</v>
      </c>
    </row>
    <row r="4508" spans="1:2" x14ac:dyDescent="0.3">
      <c r="A4508" s="1">
        <v>45106</v>
      </c>
      <c r="B4508" s="2">
        <v>763672</v>
      </c>
    </row>
    <row r="4509" spans="1:2" x14ac:dyDescent="0.3">
      <c r="A4509" s="1">
        <v>45107</v>
      </c>
      <c r="B4509" s="2">
        <v>763548</v>
      </c>
    </row>
    <row r="4510" spans="1:2" x14ac:dyDescent="0.3">
      <c r="A4510" s="1">
        <v>45110</v>
      </c>
      <c r="B4510" s="2">
        <v>660566</v>
      </c>
    </row>
    <row r="4511" spans="1:2" x14ac:dyDescent="0.3">
      <c r="A4511" s="1">
        <v>45111</v>
      </c>
      <c r="B4511" s="2">
        <v>660972</v>
      </c>
    </row>
    <row r="4512" spans="1:2" x14ac:dyDescent="0.3">
      <c r="A4512" s="1">
        <v>45112</v>
      </c>
      <c r="B4512" s="2">
        <v>660824</v>
      </c>
    </row>
    <row r="4513" spans="1:2" x14ac:dyDescent="0.3">
      <c r="A4513" s="1">
        <v>45113</v>
      </c>
      <c r="B4513" s="2">
        <v>664865</v>
      </c>
    </row>
    <row r="4514" spans="1:2" x14ac:dyDescent="0.3">
      <c r="A4514" s="1">
        <v>45114</v>
      </c>
      <c r="B4514" s="2">
        <v>671164</v>
      </c>
    </row>
    <row r="4515" spans="1:2" x14ac:dyDescent="0.3">
      <c r="A4515" s="1">
        <v>45117</v>
      </c>
      <c r="B4515" s="2">
        <v>677489</v>
      </c>
    </row>
    <row r="4516" spans="1:2" x14ac:dyDescent="0.3">
      <c r="A4516" s="1">
        <v>45118</v>
      </c>
      <c r="B4516" s="2">
        <v>704288</v>
      </c>
    </row>
    <row r="4517" spans="1:2" x14ac:dyDescent="0.3">
      <c r="A4517" s="1">
        <v>45119</v>
      </c>
      <c r="B4517" s="2">
        <v>728024</v>
      </c>
    </row>
    <row r="4518" spans="1:2" x14ac:dyDescent="0.3">
      <c r="A4518" s="1">
        <v>45120</v>
      </c>
      <c r="B4518" s="2">
        <v>734328</v>
      </c>
    </row>
    <row r="4519" spans="1:2" x14ac:dyDescent="0.3">
      <c r="A4519" s="1">
        <v>45121</v>
      </c>
      <c r="B4519" s="2">
        <v>746634</v>
      </c>
    </row>
    <row r="4520" spans="1:2" x14ac:dyDescent="0.3">
      <c r="A4520" s="1">
        <v>45124</v>
      </c>
      <c r="B4520" s="2">
        <v>746916</v>
      </c>
    </row>
    <row r="4521" spans="1:2" x14ac:dyDescent="0.3">
      <c r="A4521" s="1">
        <v>45125</v>
      </c>
      <c r="B4521" s="2">
        <v>747432</v>
      </c>
    </row>
    <row r="4522" spans="1:2" x14ac:dyDescent="0.3">
      <c r="A4522" s="1">
        <v>45126</v>
      </c>
      <c r="B4522" s="2">
        <v>747611</v>
      </c>
    </row>
    <row r="4523" spans="1:2" x14ac:dyDescent="0.3">
      <c r="A4523" s="1">
        <v>45127</v>
      </c>
      <c r="B4523" s="2">
        <v>747646</v>
      </c>
    </row>
    <row r="4524" spans="1:2" x14ac:dyDescent="0.3">
      <c r="A4524" s="1">
        <v>45128</v>
      </c>
      <c r="B4524" s="2">
        <v>750831</v>
      </c>
    </row>
    <row r="4525" spans="1:2" x14ac:dyDescent="0.3">
      <c r="A4525" s="1">
        <v>45131</v>
      </c>
      <c r="B4525" s="2">
        <v>752159</v>
      </c>
    </row>
    <row r="4526" spans="1:2" x14ac:dyDescent="0.3">
      <c r="A4526" s="1">
        <v>45132</v>
      </c>
      <c r="B4526" s="2">
        <v>753382</v>
      </c>
    </row>
    <row r="4527" spans="1:2" x14ac:dyDescent="0.3">
      <c r="A4527" s="1">
        <v>45133</v>
      </c>
      <c r="B4527" s="2">
        <v>753286</v>
      </c>
    </row>
    <row r="4528" spans="1:2" x14ac:dyDescent="0.3">
      <c r="A4528" s="1">
        <v>45134</v>
      </c>
      <c r="B4528" s="2">
        <v>757223</v>
      </c>
    </row>
    <row r="4529" spans="1:2" x14ac:dyDescent="0.3">
      <c r="A4529" s="1">
        <v>45135</v>
      </c>
      <c r="B4529" s="2">
        <v>762676</v>
      </c>
    </row>
    <row r="4530" spans="1:2" x14ac:dyDescent="0.3">
      <c r="A4530" s="1">
        <v>45138</v>
      </c>
      <c r="B4530" s="2">
        <v>762837</v>
      </c>
    </row>
    <row r="4531" spans="1:2" x14ac:dyDescent="0.3">
      <c r="A4531" s="1">
        <v>45139</v>
      </c>
      <c r="B4531" s="2">
        <v>595290</v>
      </c>
    </row>
    <row r="4532" spans="1:2" x14ac:dyDescent="0.3">
      <c r="A4532" s="1">
        <v>45140</v>
      </c>
      <c r="B4532" s="2">
        <v>607016</v>
      </c>
    </row>
    <row r="4533" spans="1:2" x14ac:dyDescent="0.3">
      <c r="A4533" s="1">
        <v>45141</v>
      </c>
      <c r="B4533" s="2">
        <v>607705</v>
      </c>
    </row>
    <row r="4534" spans="1:2" x14ac:dyDescent="0.3">
      <c r="A4534" s="1">
        <v>45142</v>
      </c>
      <c r="B4534" s="2">
        <v>609155</v>
      </c>
    </row>
    <row r="4535" spans="1:2" x14ac:dyDescent="0.3">
      <c r="A4535" s="1">
        <v>45145</v>
      </c>
      <c r="B4535" s="2">
        <v>611990</v>
      </c>
    </row>
    <row r="4536" spans="1:2" x14ac:dyDescent="0.3">
      <c r="A4536" s="1">
        <v>45146</v>
      </c>
      <c r="B4536" s="2">
        <v>614060</v>
      </c>
    </row>
    <row r="4537" spans="1:2" x14ac:dyDescent="0.3">
      <c r="A4537" s="1">
        <v>45147</v>
      </c>
      <c r="B4537" s="2">
        <v>621051</v>
      </c>
    </row>
    <row r="4538" spans="1:2" x14ac:dyDescent="0.3">
      <c r="A4538" s="1">
        <v>45148</v>
      </c>
      <c r="B4538" s="2">
        <v>623200</v>
      </c>
    </row>
    <row r="4539" spans="1:2" x14ac:dyDescent="0.3">
      <c r="A4539" s="1">
        <v>45149</v>
      </c>
      <c r="B4539" s="2">
        <v>642685</v>
      </c>
    </row>
    <row r="4540" spans="1:2" x14ac:dyDescent="0.3">
      <c r="A4540" s="1">
        <v>45152</v>
      </c>
      <c r="B4540" s="2">
        <v>648655</v>
      </c>
    </row>
    <row r="4541" spans="1:2" x14ac:dyDescent="0.3">
      <c r="A4541" s="1">
        <v>45153</v>
      </c>
      <c r="B4541" s="2">
        <v>648678</v>
      </c>
    </row>
    <row r="4542" spans="1:2" x14ac:dyDescent="0.3">
      <c r="A4542" s="1">
        <v>45154</v>
      </c>
      <c r="B4542" s="2">
        <v>661613</v>
      </c>
    </row>
    <row r="4543" spans="1:2" x14ac:dyDescent="0.3">
      <c r="A4543" s="1">
        <v>45155</v>
      </c>
      <c r="B4543" s="2">
        <v>665006</v>
      </c>
    </row>
    <row r="4544" spans="1:2" x14ac:dyDescent="0.3">
      <c r="A4544" s="1">
        <v>45156</v>
      </c>
      <c r="B4544" s="2">
        <v>665426</v>
      </c>
    </row>
    <row r="4545" spans="1:2" x14ac:dyDescent="0.3">
      <c r="A4545" s="1">
        <v>45159</v>
      </c>
      <c r="B4545" s="2">
        <v>665892</v>
      </c>
    </row>
    <row r="4546" spans="1:2" x14ac:dyDescent="0.3">
      <c r="A4546" s="1">
        <v>45160</v>
      </c>
      <c r="B4546" s="2">
        <v>667074</v>
      </c>
    </row>
    <row r="4547" spans="1:2" x14ac:dyDescent="0.3">
      <c r="A4547" s="1">
        <v>45161</v>
      </c>
      <c r="B4547" s="2">
        <v>667402</v>
      </c>
    </row>
    <row r="4548" spans="1:2" x14ac:dyDescent="0.3">
      <c r="A4548" s="1">
        <v>45162</v>
      </c>
      <c r="B4548" s="2">
        <v>667757</v>
      </c>
    </row>
    <row r="4549" spans="1:2" x14ac:dyDescent="0.3">
      <c r="A4549" s="1">
        <v>45163</v>
      </c>
      <c r="B4549" s="2">
        <v>667168</v>
      </c>
    </row>
    <row r="4550" spans="1:2" x14ac:dyDescent="0.3">
      <c r="A4550" s="1">
        <v>45166</v>
      </c>
      <c r="B4550" s="2">
        <v>668466</v>
      </c>
    </row>
    <row r="4551" spans="1:2" x14ac:dyDescent="0.3">
      <c r="A4551" s="1">
        <v>45167</v>
      </c>
      <c r="B4551" s="2">
        <v>668089</v>
      </c>
    </row>
    <row r="4552" spans="1:2" x14ac:dyDescent="0.3">
      <c r="A4552" s="1">
        <v>45168</v>
      </c>
      <c r="B4552" s="2">
        <v>670868</v>
      </c>
    </row>
    <row r="4553" spans="1:2" x14ac:dyDescent="0.3">
      <c r="A4553" s="1">
        <v>45169</v>
      </c>
      <c r="B4553" s="2">
        <v>670829</v>
      </c>
    </row>
    <row r="4554" spans="1:2" x14ac:dyDescent="0.3">
      <c r="A4554" s="1">
        <v>45170</v>
      </c>
      <c r="B4554" s="2">
        <v>644170</v>
      </c>
    </row>
    <row r="4555" spans="1:2" x14ac:dyDescent="0.3">
      <c r="A4555" s="1">
        <v>45173</v>
      </c>
      <c r="B4555" s="2">
        <v>644337</v>
      </c>
    </row>
    <row r="4556" spans="1:2" x14ac:dyDescent="0.3">
      <c r="A4556" s="1">
        <v>45174</v>
      </c>
      <c r="B4556" s="2">
        <v>645924</v>
      </c>
    </row>
    <row r="4557" spans="1:2" x14ac:dyDescent="0.3">
      <c r="A4557" s="1">
        <v>45175</v>
      </c>
      <c r="B4557" s="2">
        <v>645727</v>
      </c>
    </row>
    <row r="4558" spans="1:2" x14ac:dyDescent="0.3">
      <c r="A4558" s="1">
        <v>45177</v>
      </c>
      <c r="B4558" s="2">
        <v>645794</v>
      </c>
    </row>
    <row r="4559" spans="1:2" x14ac:dyDescent="0.3">
      <c r="A4559" s="1">
        <v>45180</v>
      </c>
      <c r="B4559" s="2">
        <v>645988</v>
      </c>
    </row>
    <row r="4560" spans="1:2" x14ac:dyDescent="0.3">
      <c r="A4560" s="1">
        <v>45181</v>
      </c>
      <c r="B4560" s="2">
        <v>646155</v>
      </c>
    </row>
    <row r="4561" spans="1:2" x14ac:dyDescent="0.3">
      <c r="A4561" s="1">
        <v>45182</v>
      </c>
      <c r="B4561" s="2">
        <v>648685</v>
      </c>
    </row>
    <row r="4562" spans="1:2" x14ac:dyDescent="0.3">
      <c r="A4562" s="1">
        <v>45183</v>
      </c>
      <c r="B4562" s="2">
        <v>649032</v>
      </c>
    </row>
    <row r="4563" spans="1:2" x14ac:dyDescent="0.3">
      <c r="A4563" s="1">
        <v>45184</v>
      </c>
      <c r="B4563" s="2">
        <v>649069</v>
      </c>
    </row>
    <row r="4564" spans="1:2" x14ac:dyDescent="0.3">
      <c r="A4564" s="1">
        <v>45187</v>
      </c>
      <c r="B4564" s="2">
        <v>649175</v>
      </c>
    </row>
    <row r="4565" spans="1:2" x14ac:dyDescent="0.3">
      <c r="A4565" s="1">
        <v>45188</v>
      </c>
      <c r="B4565" s="2">
        <v>652425</v>
      </c>
    </row>
    <row r="4566" spans="1:2" x14ac:dyDescent="0.3">
      <c r="A4566" s="1">
        <v>45189</v>
      </c>
      <c r="B4566" s="2">
        <v>652735</v>
      </c>
    </row>
    <row r="4567" spans="1:2" x14ac:dyDescent="0.3">
      <c r="A4567" s="1">
        <v>45190</v>
      </c>
      <c r="B4567" s="2">
        <v>659597</v>
      </c>
    </row>
    <row r="4568" spans="1:2" x14ac:dyDescent="0.3">
      <c r="A4568" s="1">
        <v>45191</v>
      </c>
      <c r="B4568" s="2">
        <v>667961</v>
      </c>
    </row>
    <row r="4569" spans="1:2" x14ac:dyDescent="0.3">
      <c r="A4569" s="1">
        <v>45194</v>
      </c>
      <c r="B4569" s="2">
        <v>700218</v>
      </c>
    </row>
    <row r="4570" spans="1:2" x14ac:dyDescent="0.3">
      <c r="A4570" s="1">
        <v>45195</v>
      </c>
      <c r="B4570" s="2">
        <v>711929</v>
      </c>
    </row>
    <row r="4571" spans="1:2" x14ac:dyDescent="0.3">
      <c r="A4571" s="1">
        <v>45196</v>
      </c>
      <c r="B4571" s="2">
        <v>711159</v>
      </c>
    </row>
    <row r="4572" spans="1:2" x14ac:dyDescent="0.3">
      <c r="A4572" s="1">
        <v>45197</v>
      </c>
      <c r="B4572" s="2">
        <v>721340</v>
      </c>
    </row>
    <row r="4573" spans="1:2" x14ac:dyDescent="0.3">
      <c r="A4573" s="1">
        <v>45198</v>
      </c>
      <c r="B4573" s="2">
        <v>720829</v>
      </c>
    </row>
    <row r="4574" spans="1:2" x14ac:dyDescent="0.3">
      <c r="A4574" s="1">
        <v>45201</v>
      </c>
      <c r="B4574" s="2">
        <v>810200</v>
      </c>
    </row>
    <row r="4575" spans="1:2" x14ac:dyDescent="0.3">
      <c r="A4575" s="1">
        <v>45202</v>
      </c>
      <c r="B4575" s="2">
        <v>810176</v>
      </c>
    </row>
    <row r="4576" spans="1:2" x14ac:dyDescent="0.3">
      <c r="A4576" s="1">
        <v>45203</v>
      </c>
      <c r="B4576" s="2">
        <v>811841</v>
      </c>
    </row>
    <row r="4577" spans="1:2" x14ac:dyDescent="0.3">
      <c r="A4577" s="1">
        <v>45204</v>
      </c>
      <c r="B4577" s="2">
        <v>823854</v>
      </c>
    </row>
    <row r="4578" spans="1:2" x14ac:dyDescent="0.3">
      <c r="A4578" s="1">
        <v>45205</v>
      </c>
      <c r="B4578" s="2">
        <v>836884</v>
      </c>
    </row>
    <row r="4579" spans="1:2" x14ac:dyDescent="0.3">
      <c r="A4579" s="1">
        <v>45208</v>
      </c>
      <c r="B4579" s="2">
        <v>836825</v>
      </c>
    </row>
    <row r="4580" spans="1:2" x14ac:dyDescent="0.3">
      <c r="A4580" s="1">
        <v>45209</v>
      </c>
      <c r="B4580" s="2">
        <v>839700</v>
      </c>
    </row>
    <row r="4581" spans="1:2" x14ac:dyDescent="0.3">
      <c r="A4581" s="1">
        <v>45210</v>
      </c>
      <c r="B4581" s="2">
        <v>843668</v>
      </c>
    </row>
    <row r="4582" spans="1:2" x14ac:dyDescent="0.3">
      <c r="A4582" s="1">
        <v>45212</v>
      </c>
      <c r="B4582" s="2">
        <v>843790</v>
      </c>
    </row>
    <row r="4583" spans="1:2" x14ac:dyDescent="0.3">
      <c r="A4583" s="1">
        <v>45215</v>
      </c>
      <c r="B4583" s="2">
        <v>859779</v>
      </c>
    </row>
    <row r="4584" spans="1:2" x14ac:dyDescent="0.3">
      <c r="A4584" s="1">
        <v>45216</v>
      </c>
      <c r="B4584" s="2">
        <v>861876</v>
      </c>
    </row>
    <row r="4585" spans="1:2" x14ac:dyDescent="0.3">
      <c r="A4585" s="1">
        <v>45217</v>
      </c>
      <c r="B4585" s="2">
        <v>873802</v>
      </c>
    </row>
    <row r="4586" spans="1:2" x14ac:dyDescent="0.3">
      <c r="A4586" s="1">
        <v>45218</v>
      </c>
      <c r="B4586" s="2">
        <v>874140</v>
      </c>
    </row>
    <row r="4587" spans="1:2" x14ac:dyDescent="0.3">
      <c r="A4587" s="1">
        <v>45219</v>
      </c>
      <c r="B4587" s="2">
        <v>882778</v>
      </c>
    </row>
    <row r="4588" spans="1:2" x14ac:dyDescent="0.3">
      <c r="A4588" s="1">
        <v>45222</v>
      </c>
      <c r="B4588" s="2">
        <v>895054</v>
      </c>
    </row>
    <row r="4589" spans="1:2" x14ac:dyDescent="0.3">
      <c r="A4589" s="1">
        <v>45223</v>
      </c>
      <c r="B4589" s="2">
        <v>898950</v>
      </c>
    </row>
    <row r="4590" spans="1:2" x14ac:dyDescent="0.3">
      <c r="A4590" s="1">
        <v>45224</v>
      </c>
      <c r="B4590" s="2">
        <v>918175</v>
      </c>
    </row>
    <row r="4591" spans="1:2" x14ac:dyDescent="0.3">
      <c r="A4591" s="1">
        <v>45225</v>
      </c>
      <c r="B4591" s="2">
        <v>950971</v>
      </c>
    </row>
    <row r="4592" spans="1:2" x14ac:dyDescent="0.3">
      <c r="A4592" s="1">
        <v>45226</v>
      </c>
      <c r="B4592" s="2">
        <v>950501</v>
      </c>
    </row>
    <row r="4593" spans="1:2" x14ac:dyDescent="0.3">
      <c r="A4593" s="1">
        <v>45229</v>
      </c>
      <c r="B4593" s="2">
        <v>926450</v>
      </c>
    </row>
    <row r="4594" spans="1:2" x14ac:dyDescent="0.3">
      <c r="A4594" s="1">
        <v>45230</v>
      </c>
      <c r="B4594" s="2">
        <v>926269</v>
      </c>
    </row>
    <row r="4595" spans="1:2" x14ac:dyDescent="0.3">
      <c r="A4595" s="1">
        <v>45231</v>
      </c>
      <c r="B4595" s="2">
        <v>915793</v>
      </c>
    </row>
    <row r="4596" spans="1:2" x14ac:dyDescent="0.3">
      <c r="A4596" s="1">
        <v>45233</v>
      </c>
      <c r="B4596" s="2">
        <v>915753</v>
      </c>
    </row>
    <row r="4597" spans="1:2" x14ac:dyDescent="0.3">
      <c r="A4597" s="1">
        <v>45236</v>
      </c>
      <c r="B4597" s="2">
        <v>917371</v>
      </c>
    </row>
    <row r="4598" spans="1:2" x14ac:dyDescent="0.3">
      <c r="A4598" s="1">
        <v>45237</v>
      </c>
      <c r="B4598" s="2">
        <v>927854</v>
      </c>
    </row>
    <row r="4599" spans="1:2" x14ac:dyDescent="0.3">
      <c r="A4599" s="1">
        <v>45238</v>
      </c>
      <c r="B4599" s="2">
        <v>927947</v>
      </c>
    </row>
    <row r="4600" spans="1:2" x14ac:dyDescent="0.3">
      <c r="A4600" s="1">
        <v>45239</v>
      </c>
      <c r="B4600" s="2">
        <v>929333</v>
      </c>
    </row>
    <row r="4601" spans="1:2" x14ac:dyDescent="0.3">
      <c r="A4601" s="1">
        <v>45240</v>
      </c>
      <c r="B4601" s="2">
        <v>936145</v>
      </c>
    </row>
    <row r="4602" spans="1:2" x14ac:dyDescent="0.3">
      <c r="A4602" s="1">
        <v>45243</v>
      </c>
      <c r="B4602" s="2">
        <v>936726</v>
      </c>
    </row>
    <row r="4603" spans="1:2" x14ac:dyDescent="0.3">
      <c r="A4603" s="1">
        <v>45244</v>
      </c>
      <c r="B4603" s="2">
        <v>953168</v>
      </c>
    </row>
    <row r="4604" spans="1:2" x14ac:dyDescent="0.3">
      <c r="A4604" s="1">
        <v>45246</v>
      </c>
      <c r="B4604" s="2">
        <v>960472</v>
      </c>
    </row>
    <row r="4605" spans="1:2" x14ac:dyDescent="0.3">
      <c r="A4605" s="1">
        <v>45247</v>
      </c>
      <c r="B4605" s="2">
        <v>975260</v>
      </c>
    </row>
    <row r="4606" spans="1:2" x14ac:dyDescent="0.3">
      <c r="A4606" s="1">
        <v>45250</v>
      </c>
      <c r="B4606" s="2">
        <v>978452</v>
      </c>
    </row>
    <row r="4607" spans="1:2" x14ac:dyDescent="0.3">
      <c r="A4607" s="1">
        <v>45251</v>
      </c>
      <c r="B4607" s="2">
        <v>985909</v>
      </c>
    </row>
    <row r="4608" spans="1:2" x14ac:dyDescent="0.3">
      <c r="A4608" s="1">
        <v>45252</v>
      </c>
      <c r="B4608" s="2">
        <v>985327</v>
      </c>
    </row>
    <row r="4609" spans="1:2" x14ac:dyDescent="0.3">
      <c r="A4609" s="1">
        <v>45253</v>
      </c>
      <c r="B4609" s="2">
        <v>985426</v>
      </c>
    </row>
    <row r="4610" spans="1:2" x14ac:dyDescent="0.3">
      <c r="A4610" s="1">
        <v>45254</v>
      </c>
      <c r="B4610" s="2">
        <v>985267</v>
      </c>
    </row>
    <row r="4611" spans="1:2" x14ac:dyDescent="0.3">
      <c r="A4611" s="1">
        <v>45257</v>
      </c>
      <c r="B4611" s="2">
        <v>985737</v>
      </c>
    </row>
    <row r="4612" spans="1:2" x14ac:dyDescent="0.3">
      <c r="A4612" s="1">
        <v>45258</v>
      </c>
      <c r="B4612" s="2">
        <v>998739</v>
      </c>
    </row>
    <row r="4613" spans="1:2" x14ac:dyDescent="0.3">
      <c r="A4613" s="1">
        <v>45259</v>
      </c>
      <c r="B4613" s="2">
        <v>1005859</v>
      </c>
    </row>
    <row r="4614" spans="1:2" x14ac:dyDescent="0.3">
      <c r="A4614" s="1">
        <v>45260</v>
      </c>
      <c r="B4614" s="2">
        <v>1006755</v>
      </c>
    </row>
    <row r="4615" spans="1:2" x14ac:dyDescent="0.3">
      <c r="A4615" s="1">
        <v>45261</v>
      </c>
      <c r="B4615" s="2">
        <v>902244</v>
      </c>
    </row>
    <row r="4616" spans="1:2" x14ac:dyDescent="0.3">
      <c r="A4616" s="1">
        <v>45264</v>
      </c>
      <c r="B4616" s="2">
        <v>906478</v>
      </c>
    </row>
    <row r="4617" spans="1:2" x14ac:dyDescent="0.3">
      <c r="A4617" s="1">
        <v>45265</v>
      </c>
      <c r="B4617" s="2">
        <v>906422</v>
      </c>
    </row>
    <row r="4618" spans="1:2" x14ac:dyDescent="0.3">
      <c r="A4618" s="1">
        <v>45266</v>
      </c>
      <c r="B4618" s="2">
        <v>925307</v>
      </c>
    </row>
    <row r="4619" spans="1:2" x14ac:dyDescent="0.3">
      <c r="A4619" s="1">
        <v>45267</v>
      </c>
      <c r="B4619" s="2">
        <v>930142</v>
      </c>
    </row>
    <row r="4620" spans="1:2" x14ac:dyDescent="0.3">
      <c r="A4620" s="1">
        <v>45268</v>
      </c>
      <c r="B4620" s="2">
        <v>940743</v>
      </c>
    </row>
    <row r="4621" spans="1:2" x14ac:dyDescent="0.3">
      <c r="A4621" s="1">
        <v>45271</v>
      </c>
      <c r="B4621" s="2">
        <v>953589</v>
      </c>
    </row>
    <row r="4622" spans="1:2" x14ac:dyDescent="0.3">
      <c r="A4622" s="1">
        <v>45272</v>
      </c>
      <c r="B4622" s="2">
        <v>955792</v>
      </c>
    </row>
    <row r="4623" spans="1:2" x14ac:dyDescent="0.3">
      <c r="A4623" s="1">
        <v>45273</v>
      </c>
      <c r="B4623" s="2">
        <v>973297</v>
      </c>
    </row>
    <row r="4624" spans="1:2" x14ac:dyDescent="0.3">
      <c r="A4624" s="1">
        <v>45274</v>
      </c>
      <c r="B4624" s="2">
        <v>984893</v>
      </c>
    </row>
    <row r="4625" spans="1:2" x14ac:dyDescent="0.3">
      <c r="A4625" s="1">
        <v>45275</v>
      </c>
      <c r="B4625" s="2">
        <v>1002273</v>
      </c>
    </row>
    <row r="4626" spans="1:2" x14ac:dyDescent="0.3">
      <c r="A4626" s="1">
        <v>45278</v>
      </c>
      <c r="B4626" s="2">
        <v>1003725</v>
      </c>
    </row>
    <row r="4627" spans="1:2" x14ac:dyDescent="0.3">
      <c r="A4627" s="1">
        <v>45279</v>
      </c>
      <c r="B4627" s="2">
        <v>1008189</v>
      </c>
    </row>
    <row r="4628" spans="1:2" x14ac:dyDescent="0.3">
      <c r="A4628" s="1">
        <v>45280</v>
      </c>
      <c r="B4628" s="2">
        <v>1012590</v>
      </c>
    </row>
    <row r="4629" spans="1:2" x14ac:dyDescent="0.3">
      <c r="A4629" s="1">
        <v>45281</v>
      </c>
      <c r="B4629" s="2">
        <v>1016611</v>
      </c>
    </row>
    <row r="4630" spans="1:2" x14ac:dyDescent="0.3">
      <c r="A4630" s="1">
        <v>45282</v>
      </c>
      <c r="B4630" s="2">
        <v>1022675</v>
      </c>
    </row>
    <row r="4631" spans="1:2" x14ac:dyDescent="0.3">
      <c r="A4631" s="1">
        <v>45286</v>
      </c>
      <c r="B4631" s="2">
        <v>1022491</v>
      </c>
    </row>
    <row r="4632" spans="1:2" x14ac:dyDescent="0.3">
      <c r="A4632" s="1">
        <v>45287</v>
      </c>
      <c r="B4632" s="2">
        <v>1023789</v>
      </c>
    </row>
    <row r="4633" spans="1:2" x14ac:dyDescent="0.3">
      <c r="A4633" s="1">
        <v>45288</v>
      </c>
      <c r="B4633" s="2">
        <v>1022868</v>
      </c>
    </row>
    <row r="4634" spans="1:2" x14ac:dyDescent="0.3">
      <c r="A4634" s="1">
        <v>45293</v>
      </c>
      <c r="B4634" s="2">
        <v>957496</v>
      </c>
    </row>
    <row r="4635" spans="1:2" x14ac:dyDescent="0.3">
      <c r="A4635" s="1">
        <v>45294</v>
      </c>
      <c r="B4635" s="2">
        <v>957757</v>
      </c>
    </row>
    <row r="4636" spans="1:2" x14ac:dyDescent="0.3">
      <c r="A4636" s="1">
        <v>45295</v>
      </c>
      <c r="B4636" s="2">
        <v>969930</v>
      </c>
    </row>
    <row r="4637" spans="1:2" x14ac:dyDescent="0.3">
      <c r="A4637" s="1">
        <v>45296</v>
      </c>
      <c r="B4637" s="2">
        <v>975954</v>
      </c>
    </row>
    <row r="4638" spans="1:2" x14ac:dyDescent="0.3">
      <c r="A4638" s="1">
        <v>45299</v>
      </c>
      <c r="B4638" s="2">
        <v>982055</v>
      </c>
    </row>
    <row r="4639" spans="1:2" x14ac:dyDescent="0.3">
      <c r="A4639" s="1">
        <v>45300</v>
      </c>
      <c r="B4639" s="2">
        <v>984295</v>
      </c>
    </row>
    <row r="4640" spans="1:2" x14ac:dyDescent="0.3">
      <c r="A4640" s="1">
        <v>45301</v>
      </c>
      <c r="B4640" s="2">
        <v>997072</v>
      </c>
    </row>
    <row r="4641" spans="1:2" x14ac:dyDescent="0.3">
      <c r="A4641" s="1">
        <v>45302</v>
      </c>
      <c r="B4641" s="2">
        <v>997099</v>
      </c>
    </row>
    <row r="4642" spans="1:2" x14ac:dyDescent="0.3">
      <c r="A4642" s="1">
        <v>45303</v>
      </c>
      <c r="B4642" s="2">
        <v>996912</v>
      </c>
    </row>
    <row r="4643" spans="1:2" x14ac:dyDescent="0.3">
      <c r="A4643" s="1">
        <v>45306</v>
      </c>
      <c r="B4643" s="2">
        <v>997026</v>
      </c>
    </row>
    <row r="4644" spans="1:2" x14ac:dyDescent="0.3">
      <c r="A4644" s="1">
        <v>45307</v>
      </c>
      <c r="B4644" s="2">
        <v>998725</v>
      </c>
    </row>
    <row r="4645" spans="1:2" x14ac:dyDescent="0.3">
      <c r="A4645" s="1">
        <v>45308</v>
      </c>
      <c r="B4645" s="2">
        <v>999000</v>
      </c>
    </row>
    <row r="4646" spans="1:2" x14ac:dyDescent="0.3">
      <c r="A4646" s="1">
        <v>45309</v>
      </c>
      <c r="B4646" s="2">
        <v>1000026</v>
      </c>
    </row>
    <row r="4647" spans="1:2" x14ac:dyDescent="0.3">
      <c r="A4647" s="1">
        <v>45310</v>
      </c>
      <c r="B4647" s="2">
        <v>999654</v>
      </c>
    </row>
    <row r="4648" spans="1:2" x14ac:dyDescent="0.3">
      <c r="A4648" s="1">
        <v>45313</v>
      </c>
      <c r="B4648" s="2">
        <v>999999</v>
      </c>
    </row>
    <row r="4649" spans="1:2" x14ac:dyDescent="0.3">
      <c r="A4649" s="1">
        <v>45314</v>
      </c>
      <c r="B4649" s="2">
        <v>1002445</v>
      </c>
    </row>
    <row r="4650" spans="1:2" x14ac:dyDescent="0.3">
      <c r="A4650" s="1">
        <v>45315</v>
      </c>
      <c r="B4650" s="2">
        <v>1005609</v>
      </c>
    </row>
    <row r="4651" spans="1:2" x14ac:dyDescent="0.3">
      <c r="A4651" s="1">
        <v>45316</v>
      </c>
      <c r="B4651" s="2">
        <v>1033374</v>
      </c>
    </row>
    <row r="4652" spans="1:2" x14ac:dyDescent="0.3">
      <c r="A4652" s="1">
        <v>45317</v>
      </c>
      <c r="B4652" s="2">
        <v>1032873</v>
      </c>
    </row>
    <row r="4653" spans="1:2" x14ac:dyDescent="0.3">
      <c r="A4653" s="1">
        <v>45320</v>
      </c>
      <c r="B4653" s="2">
        <v>1032727</v>
      </c>
    </row>
    <row r="4654" spans="1:2" x14ac:dyDescent="0.3">
      <c r="A4654" s="1">
        <v>45321</v>
      </c>
      <c r="B4654" s="2">
        <v>1060582</v>
      </c>
    </row>
    <row r="4655" spans="1:2" x14ac:dyDescent="0.3">
      <c r="A4655" s="1">
        <v>45322</v>
      </c>
      <c r="B4655" s="2">
        <v>1060700</v>
      </c>
    </row>
    <row r="4656" spans="1:2" x14ac:dyDescent="0.3">
      <c r="A4656" s="1">
        <v>45323</v>
      </c>
      <c r="B4656" s="2">
        <v>925226</v>
      </c>
    </row>
    <row r="4657" spans="1:2" x14ac:dyDescent="0.3">
      <c r="A4657" s="1">
        <v>45324</v>
      </c>
      <c r="B4657" s="2">
        <v>925647</v>
      </c>
    </row>
    <row r="4658" spans="1:2" x14ac:dyDescent="0.3">
      <c r="A4658" s="1">
        <v>45327</v>
      </c>
      <c r="B4658" s="2">
        <v>924493</v>
      </c>
    </row>
    <row r="4659" spans="1:2" x14ac:dyDescent="0.3">
      <c r="A4659" s="1">
        <v>45328</v>
      </c>
      <c r="B4659" s="2">
        <v>932630</v>
      </c>
    </row>
    <row r="4660" spans="1:2" x14ac:dyDescent="0.3">
      <c r="A4660" s="1">
        <v>45329</v>
      </c>
      <c r="B4660" s="2">
        <v>933503</v>
      </c>
    </row>
    <row r="4661" spans="1:2" x14ac:dyDescent="0.3">
      <c r="A4661" s="1">
        <v>45330</v>
      </c>
      <c r="B4661" s="2">
        <v>934940</v>
      </c>
    </row>
    <row r="4662" spans="1:2" x14ac:dyDescent="0.3">
      <c r="A4662" s="1">
        <v>45331</v>
      </c>
      <c r="B4662" s="2">
        <v>934859</v>
      </c>
    </row>
    <row r="4663" spans="1:2" x14ac:dyDescent="0.3">
      <c r="A4663" s="1">
        <v>45336</v>
      </c>
      <c r="B4663" s="2">
        <v>935064</v>
      </c>
    </row>
    <row r="4664" spans="1:2" x14ac:dyDescent="0.3">
      <c r="A4664" s="1">
        <v>45337</v>
      </c>
      <c r="B4664" s="2">
        <v>934030</v>
      </c>
    </row>
    <row r="4665" spans="1:2" x14ac:dyDescent="0.3">
      <c r="A4665" s="1">
        <v>45338</v>
      </c>
      <c r="B4665" s="2">
        <v>961449</v>
      </c>
    </row>
    <row r="4666" spans="1:2" x14ac:dyDescent="0.3">
      <c r="A4666" s="1">
        <v>45341</v>
      </c>
      <c r="B4666" s="2">
        <v>961473</v>
      </c>
    </row>
    <row r="4667" spans="1:2" x14ac:dyDescent="0.3">
      <c r="A4667" s="1">
        <v>45342</v>
      </c>
      <c r="B4667" s="2">
        <v>961669</v>
      </c>
    </row>
    <row r="4668" spans="1:2" x14ac:dyDescent="0.3">
      <c r="A4668" s="1">
        <v>45343</v>
      </c>
      <c r="B4668" s="2">
        <v>962035</v>
      </c>
    </row>
    <row r="4669" spans="1:2" x14ac:dyDescent="0.3">
      <c r="A4669" s="1">
        <v>45344</v>
      </c>
      <c r="B4669" s="2">
        <v>974394</v>
      </c>
    </row>
    <row r="4670" spans="1:2" x14ac:dyDescent="0.3">
      <c r="A4670" s="1">
        <v>45345</v>
      </c>
      <c r="B4670" s="2">
        <v>976035</v>
      </c>
    </row>
    <row r="4671" spans="1:2" x14ac:dyDescent="0.3">
      <c r="A4671" s="1">
        <v>45348</v>
      </c>
      <c r="B4671" s="2">
        <v>976886</v>
      </c>
    </row>
    <row r="4672" spans="1:2" x14ac:dyDescent="0.3">
      <c r="A4672" s="1">
        <v>45349</v>
      </c>
      <c r="B4672" s="2">
        <v>977607</v>
      </c>
    </row>
    <row r="4673" spans="1:2" x14ac:dyDescent="0.3">
      <c r="A4673" s="1">
        <v>45350</v>
      </c>
      <c r="B4673" s="2">
        <v>1003893</v>
      </c>
    </row>
    <row r="4674" spans="1:2" x14ac:dyDescent="0.3">
      <c r="A4674" s="1">
        <v>45351</v>
      </c>
      <c r="B4674" s="2">
        <v>1004246</v>
      </c>
    </row>
    <row r="4675" spans="1:2" x14ac:dyDescent="0.3">
      <c r="A4675" s="1">
        <v>45352</v>
      </c>
      <c r="B4675" s="2">
        <v>814547</v>
      </c>
    </row>
    <row r="4676" spans="1:2" x14ac:dyDescent="0.3">
      <c r="A4676" s="1">
        <v>45355</v>
      </c>
      <c r="B4676" s="2">
        <v>814754</v>
      </c>
    </row>
    <row r="4677" spans="1:2" x14ac:dyDescent="0.3">
      <c r="A4677" s="1">
        <v>45356</v>
      </c>
      <c r="B4677" s="2">
        <v>817152</v>
      </c>
    </row>
    <row r="4678" spans="1:2" x14ac:dyDescent="0.3">
      <c r="A4678" s="1">
        <v>45357</v>
      </c>
      <c r="B4678" s="2">
        <v>821184</v>
      </c>
    </row>
    <row r="4679" spans="1:2" x14ac:dyDescent="0.3">
      <c r="A4679" s="1">
        <v>45358</v>
      </c>
      <c r="B4679" s="2">
        <v>827142</v>
      </c>
    </row>
    <row r="4680" spans="1:2" x14ac:dyDescent="0.3">
      <c r="A4680" s="1">
        <v>45359</v>
      </c>
      <c r="B4680" s="2">
        <v>828744</v>
      </c>
    </row>
    <row r="4681" spans="1:2" x14ac:dyDescent="0.3">
      <c r="A4681" s="1">
        <v>45362</v>
      </c>
      <c r="B4681" s="2">
        <v>839313</v>
      </c>
    </row>
    <row r="4682" spans="1:2" x14ac:dyDescent="0.3">
      <c r="A4682" s="1">
        <v>45363</v>
      </c>
      <c r="B4682" s="2">
        <v>854127</v>
      </c>
    </row>
    <row r="4683" spans="1:2" x14ac:dyDescent="0.3">
      <c r="A4683" s="1">
        <v>45364</v>
      </c>
      <c r="B4683" s="2">
        <v>862952</v>
      </c>
    </row>
    <row r="4684" spans="1:2" x14ac:dyDescent="0.3">
      <c r="A4684" s="1">
        <v>45365</v>
      </c>
      <c r="B4684" s="2">
        <v>865970</v>
      </c>
    </row>
    <row r="4685" spans="1:2" x14ac:dyDescent="0.3">
      <c r="A4685" s="1">
        <v>45366</v>
      </c>
      <c r="B4685" s="2">
        <v>872890</v>
      </c>
    </row>
    <row r="4686" spans="1:2" x14ac:dyDescent="0.3">
      <c r="A4686" s="1">
        <v>45369</v>
      </c>
      <c r="B4686" s="2">
        <v>887970</v>
      </c>
    </row>
    <row r="4687" spans="1:2" x14ac:dyDescent="0.3">
      <c r="A4687" s="1">
        <v>45370</v>
      </c>
      <c r="B4687" s="2">
        <v>889231</v>
      </c>
    </row>
    <row r="4688" spans="1:2" x14ac:dyDescent="0.3">
      <c r="A4688" s="1">
        <v>45371</v>
      </c>
      <c r="B4688" s="2">
        <v>900868</v>
      </c>
    </row>
    <row r="4689" spans="1:2" x14ac:dyDescent="0.3">
      <c r="A4689" s="1">
        <v>45372</v>
      </c>
      <c r="B4689" s="2">
        <v>901282</v>
      </c>
    </row>
    <row r="4690" spans="1:2" x14ac:dyDescent="0.3">
      <c r="A4690" s="1">
        <v>45373</v>
      </c>
      <c r="B4690" s="2">
        <v>905192</v>
      </c>
    </row>
    <row r="4691" spans="1:2" x14ac:dyDescent="0.3">
      <c r="A4691" s="1">
        <v>45376</v>
      </c>
      <c r="B4691" s="2">
        <v>905677</v>
      </c>
    </row>
    <row r="4692" spans="1:2" x14ac:dyDescent="0.3">
      <c r="A4692" s="1">
        <v>45377</v>
      </c>
      <c r="B4692" s="2">
        <v>905288</v>
      </c>
    </row>
    <row r="4693" spans="1:2" x14ac:dyDescent="0.3">
      <c r="A4693" s="1">
        <v>45378</v>
      </c>
      <c r="B4693" s="2">
        <v>935459</v>
      </c>
    </row>
    <row r="4694" spans="1:2" x14ac:dyDescent="0.3">
      <c r="A4694" s="1">
        <v>45379</v>
      </c>
      <c r="B4694" s="2">
        <v>934982</v>
      </c>
    </row>
    <row r="4695" spans="1:2" x14ac:dyDescent="0.3">
      <c r="A4695" s="1">
        <v>45383</v>
      </c>
      <c r="B4695" s="2">
        <v>812133</v>
      </c>
    </row>
    <row r="4696" spans="1:2" x14ac:dyDescent="0.3">
      <c r="A4696" s="1">
        <v>45384</v>
      </c>
      <c r="B4696" s="2">
        <v>813703</v>
      </c>
    </row>
    <row r="4697" spans="1:2" x14ac:dyDescent="0.3">
      <c r="A4697" s="1">
        <v>45385</v>
      </c>
      <c r="B4697" s="2">
        <v>815895</v>
      </c>
    </row>
    <row r="4698" spans="1:2" x14ac:dyDescent="0.3">
      <c r="A4698" s="1">
        <v>45386</v>
      </c>
      <c r="B4698" s="2">
        <v>815823</v>
      </c>
    </row>
    <row r="4699" spans="1:2" x14ac:dyDescent="0.3">
      <c r="A4699" s="1">
        <v>45387</v>
      </c>
      <c r="B4699" s="2">
        <v>820047</v>
      </c>
    </row>
    <row r="4700" spans="1:2" x14ac:dyDescent="0.3">
      <c r="A4700" s="1">
        <v>45390</v>
      </c>
      <c r="B4700" s="2">
        <v>820046</v>
      </c>
    </row>
    <row r="4701" spans="1:2" x14ac:dyDescent="0.3">
      <c r="A4701" s="1">
        <v>45391</v>
      </c>
      <c r="B4701" s="2">
        <v>827512</v>
      </c>
    </row>
    <row r="4702" spans="1:2" x14ac:dyDescent="0.3">
      <c r="A4702" s="1">
        <v>45392</v>
      </c>
      <c r="B4702" s="2">
        <v>828084</v>
      </c>
    </row>
    <row r="4703" spans="1:2" x14ac:dyDescent="0.3">
      <c r="A4703" s="1">
        <v>45393</v>
      </c>
      <c r="B4703" s="2">
        <v>833517</v>
      </c>
    </row>
    <row r="4704" spans="1:2" x14ac:dyDescent="0.3">
      <c r="A4704" s="1">
        <v>45394</v>
      </c>
      <c r="B4704" s="2">
        <v>835340</v>
      </c>
    </row>
    <row r="4705" spans="1:2" x14ac:dyDescent="0.3">
      <c r="A4705" s="1">
        <v>45397</v>
      </c>
      <c r="B4705" s="2">
        <v>849839</v>
      </c>
    </row>
    <row r="4706" spans="1:2" x14ac:dyDescent="0.3">
      <c r="A4706" s="1">
        <v>45398</v>
      </c>
      <c r="B4706" s="2">
        <v>852887</v>
      </c>
    </row>
    <row r="4707" spans="1:2" x14ac:dyDescent="0.3">
      <c r="A4707" s="1">
        <v>45399</v>
      </c>
      <c r="B4707" s="2">
        <v>855559</v>
      </c>
    </row>
    <row r="4708" spans="1:2" x14ac:dyDescent="0.3">
      <c r="A4708" s="1">
        <v>45400</v>
      </c>
      <c r="B4708" s="2">
        <v>855724</v>
      </c>
    </row>
    <row r="4709" spans="1:2" x14ac:dyDescent="0.3">
      <c r="A4709" s="1">
        <v>45401</v>
      </c>
      <c r="B4709" s="2">
        <v>856191</v>
      </c>
    </row>
    <row r="4710" spans="1:2" x14ac:dyDescent="0.3">
      <c r="A4710" s="1">
        <v>45404</v>
      </c>
      <c r="B4710" s="2">
        <v>857212</v>
      </c>
    </row>
    <row r="4711" spans="1:2" x14ac:dyDescent="0.3">
      <c r="A4711" s="1">
        <v>45405</v>
      </c>
      <c r="B4711" s="2">
        <v>862250</v>
      </c>
    </row>
    <row r="4712" spans="1:2" x14ac:dyDescent="0.3">
      <c r="A4712" s="1">
        <v>45406</v>
      </c>
      <c r="B4712" s="2">
        <v>868903</v>
      </c>
    </row>
    <row r="4713" spans="1:2" x14ac:dyDescent="0.3">
      <c r="A4713" s="1">
        <v>45407</v>
      </c>
      <c r="B4713" s="2">
        <v>876497</v>
      </c>
    </row>
    <row r="4714" spans="1:2" x14ac:dyDescent="0.3">
      <c r="A4714" s="1">
        <v>45408</v>
      </c>
      <c r="B4714" s="2">
        <v>889749</v>
      </c>
    </row>
    <row r="4715" spans="1:2" x14ac:dyDescent="0.3">
      <c r="A4715" s="1">
        <v>45411</v>
      </c>
      <c r="B4715" s="2">
        <v>917150</v>
      </c>
    </row>
    <row r="4716" spans="1:2" x14ac:dyDescent="0.3">
      <c r="A4716" s="1">
        <v>45412</v>
      </c>
      <c r="B4716" s="2">
        <v>916843</v>
      </c>
    </row>
    <row r="4717" spans="1:2" x14ac:dyDescent="0.3">
      <c r="A4717" s="1">
        <v>45414</v>
      </c>
      <c r="B4717" s="2">
        <v>933683</v>
      </c>
    </row>
    <row r="4718" spans="1:2" x14ac:dyDescent="0.3">
      <c r="A4718" s="1">
        <v>45415</v>
      </c>
      <c r="B4718" s="2">
        <v>940912</v>
      </c>
    </row>
    <row r="4719" spans="1:2" x14ac:dyDescent="0.3">
      <c r="A4719" s="1">
        <v>45418</v>
      </c>
      <c r="B4719" s="2">
        <v>943673</v>
      </c>
    </row>
    <row r="4720" spans="1:2" x14ac:dyDescent="0.3">
      <c r="A4720" s="1">
        <v>45419</v>
      </c>
      <c r="B4720" s="2">
        <v>939308</v>
      </c>
    </row>
    <row r="4721" spans="1:2" x14ac:dyDescent="0.3">
      <c r="A4721" s="1">
        <v>45420</v>
      </c>
      <c r="B4721" s="2">
        <v>950631</v>
      </c>
    </row>
    <row r="4722" spans="1:2" x14ac:dyDescent="0.3">
      <c r="A4722" s="1">
        <v>45421</v>
      </c>
      <c r="B4722" s="2">
        <v>951490</v>
      </c>
    </row>
    <row r="4723" spans="1:2" x14ac:dyDescent="0.3">
      <c r="A4723" s="1">
        <v>45422</v>
      </c>
      <c r="B4723" s="2">
        <v>952115</v>
      </c>
    </row>
    <row r="4724" spans="1:2" x14ac:dyDescent="0.3">
      <c r="A4724" s="1">
        <v>45425</v>
      </c>
      <c r="B4724" s="2">
        <v>951983</v>
      </c>
    </row>
    <row r="4725" spans="1:2" x14ac:dyDescent="0.3">
      <c r="A4725" s="1">
        <v>45426</v>
      </c>
      <c r="B4725" s="2">
        <v>962688</v>
      </c>
    </row>
    <row r="4726" spans="1:2" x14ac:dyDescent="0.3">
      <c r="A4726" s="1">
        <v>45427</v>
      </c>
      <c r="B4726" s="2">
        <v>970756</v>
      </c>
    </row>
    <row r="4727" spans="1:2" x14ac:dyDescent="0.3">
      <c r="A4727" s="1">
        <v>45428</v>
      </c>
      <c r="B4727" s="2">
        <v>976498</v>
      </c>
    </row>
    <row r="4728" spans="1:2" x14ac:dyDescent="0.3">
      <c r="A4728" s="1">
        <v>45429</v>
      </c>
      <c r="B4728" s="2">
        <v>983259</v>
      </c>
    </row>
    <row r="4729" spans="1:2" x14ac:dyDescent="0.3">
      <c r="A4729" s="1">
        <v>45432</v>
      </c>
      <c r="B4729" s="2">
        <v>984749</v>
      </c>
    </row>
    <row r="4730" spans="1:2" x14ac:dyDescent="0.3">
      <c r="A4730" s="1">
        <v>45433</v>
      </c>
      <c r="B4730" s="2">
        <v>985487</v>
      </c>
    </row>
    <row r="4731" spans="1:2" x14ac:dyDescent="0.3">
      <c r="A4731" s="1">
        <v>45434</v>
      </c>
      <c r="B4731" s="2">
        <v>985580</v>
      </c>
    </row>
    <row r="4732" spans="1:2" x14ac:dyDescent="0.3">
      <c r="A4732" s="1">
        <v>45435</v>
      </c>
      <c r="B4732" s="2">
        <v>986116</v>
      </c>
    </row>
    <row r="4733" spans="1:2" x14ac:dyDescent="0.3">
      <c r="A4733" s="1">
        <v>45436</v>
      </c>
      <c r="B4733" s="2">
        <v>986334</v>
      </c>
    </row>
    <row r="4734" spans="1:2" x14ac:dyDescent="0.3">
      <c r="A4734" s="1">
        <v>45439</v>
      </c>
      <c r="B4734" s="2">
        <v>986331</v>
      </c>
    </row>
    <row r="4735" spans="1:2" x14ac:dyDescent="0.3">
      <c r="A4735" s="1">
        <v>45440</v>
      </c>
      <c r="B4735" s="2">
        <v>986494</v>
      </c>
    </row>
    <row r="4736" spans="1:2" x14ac:dyDescent="0.3">
      <c r="A4736" s="1">
        <v>45441</v>
      </c>
      <c r="B4736" s="2">
        <v>1030995</v>
      </c>
    </row>
    <row r="4737" spans="1:2" x14ac:dyDescent="0.3">
      <c r="A4737" s="1">
        <v>45443</v>
      </c>
      <c r="B4737" s="2">
        <v>1032181</v>
      </c>
    </row>
    <row r="4738" spans="1:2" x14ac:dyDescent="0.3">
      <c r="A4738" s="1">
        <v>45446</v>
      </c>
      <c r="B4738" s="2">
        <v>854485</v>
      </c>
    </row>
    <row r="4739" spans="1:2" x14ac:dyDescent="0.3">
      <c r="A4739" s="1">
        <v>45447</v>
      </c>
      <c r="B4739" s="2">
        <v>856605</v>
      </c>
    </row>
    <row r="4740" spans="1:2" x14ac:dyDescent="0.3">
      <c r="A4740" s="1">
        <v>45448</v>
      </c>
      <c r="B4740" s="2">
        <v>857230</v>
      </c>
    </row>
    <row r="4741" spans="1:2" x14ac:dyDescent="0.3">
      <c r="A4741" s="1">
        <v>45449</v>
      </c>
      <c r="B4741" s="2">
        <v>865613</v>
      </c>
    </row>
    <row r="4742" spans="1:2" x14ac:dyDescent="0.3">
      <c r="A4742" s="1">
        <v>45450</v>
      </c>
      <c r="B4742" s="2">
        <v>873618</v>
      </c>
    </row>
    <row r="4743" spans="1:2" x14ac:dyDescent="0.3">
      <c r="A4743" s="1">
        <v>45453</v>
      </c>
      <c r="B4743" s="2">
        <v>877595</v>
      </c>
    </row>
    <row r="4744" spans="1:2" x14ac:dyDescent="0.3">
      <c r="A4744" s="1">
        <v>45454</v>
      </c>
      <c r="B4744" s="2">
        <v>883620</v>
      </c>
    </row>
    <row r="4745" spans="1:2" x14ac:dyDescent="0.3">
      <c r="A4745" s="1">
        <v>45455</v>
      </c>
      <c r="B4745" s="2">
        <v>890454</v>
      </c>
    </row>
    <row r="4746" spans="1:2" x14ac:dyDescent="0.3">
      <c r="A4746" s="1">
        <v>45456</v>
      </c>
      <c r="B4746" s="2">
        <v>892504</v>
      </c>
    </row>
    <row r="4747" spans="1:2" x14ac:dyDescent="0.3">
      <c r="A4747" s="1">
        <v>45457</v>
      </c>
      <c r="B4747" s="2">
        <v>892689</v>
      </c>
    </row>
    <row r="4748" spans="1:2" x14ac:dyDescent="0.3">
      <c r="A4748" s="1">
        <v>45460</v>
      </c>
      <c r="B4748" s="2">
        <v>892770</v>
      </c>
    </row>
    <row r="4749" spans="1:2" x14ac:dyDescent="0.3">
      <c r="A4749" s="1">
        <v>45461</v>
      </c>
      <c r="B4749" s="2">
        <v>892621</v>
      </c>
    </row>
    <row r="4750" spans="1:2" x14ac:dyDescent="0.3">
      <c r="A4750" s="1">
        <v>45462</v>
      </c>
      <c r="B4750" s="2">
        <v>894779</v>
      </c>
    </row>
    <row r="4751" spans="1:2" x14ac:dyDescent="0.3">
      <c r="A4751" s="1">
        <v>45463</v>
      </c>
      <c r="B4751" s="2">
        <v>897129</v>
      </c>
    </row>
    <row r="4752" spans="1:2" x14ac:dyDescent="0.3">
      <c r="A4752" s="1">
        <v>45464</v>
      </c>
      <c r="B4752" s="2">
        <v>896868</v>
      </c>
    </row>
    <row r="4753" spans="1:2" x14ac:dyDescent="0.3">
      <c r="A4753" s="1">
        <v>45467</v>
      </c>
      <c r="B4753" s="2">
        <v>917565</v>
      </c>
    </row>
    <row r="4754" spans="1:2" x14ac:dyDescent="0.3">
      <c r="A4754" s="1">
        <v>45468</v>
      </c>
      <c r="B4754" s="2">
        <v>963367</v>
      </c>
    </row>
    <row r="4755" spans="1:2" x14ac:dyDescent="0.3">
      <c r="A4755" s="1">
        <v>45469</v>
      </c>
      <c r="B4755" s="2">
        <v>964203</v>
      </c>
    </row>
    <row r="4756" spans="1:2" x14ac:dyDescent="0.3">
      <c r="A4756" s="1">
        <v>45470</v>
      </c>
      <c r="B4756" s="2">
        <v>977353</v>
      </c>
    </row>
    <row r="4757" spans="1:2" x14ac:dyDescent="0.3">
      <c r="A4757" s="1">
        <v>45471</v>
      </c>
      <c r="B4757" s="2">
        <v>976638</v>
      </c>
    </row>
    <row r="4758" spans="1:2" x14ac:dyDescent="0.3">
      <c r="A4758" s="1">
        <v>45474</v>
      </c>
      <c r="B4758" s="2">
        <v>1031458</v>
      </c>
    </row>
    <row r="4759" spans="1:2" x14ac:dyDescent="0.3">
      <c r="A4759" s="1">
        <v>45475</v>
      </c>
      <c r="B4759" s="2">
        <v>1031328</v>
      </c>
    </row>
    <row r="4760" spans="1:2" x14ac:dyDescent="0.3">
      <c r="A4760" s="1">
        <v>45476</v>
      </c>
      <c r="B4760" s="2">
        <v>1042287</v>
      </c>
    </row>
    <row r="4761" spans="1:2" x14ac:dyDescent="0.3">
      <c r="A4761" s="1">
        <v>45477</v>
      </c>
      <c r="B4761" s="2">
        <v>1043430</v>
      </c>
    </row>
    <row r="4762" spans="1:2" x14ac:dyDescent="0.3">
      <c r="A4762" s="1">
        <v>45478</v>
      </c>
      <c r="B4762" s="2">
        <v>1043480</v>
      </c>
    </row>
    <row r="4763" spans="1:2" x14ac:dyDescent="0.3">
      <c r="A4763" s="1">
        <v>45481</v>
      </c>
      <c r="B4763" s="2">
        <v>1044018</v>
      </c>
    </row>
    <row r="4764" spans="1:2" x14ac:dyDescent="0.3">
      <c r="A4764" s="1">
        <v>45482</v>
      </c>
      <c r="B4764" s="2">
        <v>1046260</v>
      </c>
    </row>
    <row r="4765" spans="1:2" x14ac:dyDescent="0.3">
      <c r="A4765" s="1">
        <v>45483</v>
      </c>
      <c r="B4765" s="2">
        <v>1050365</v>
      </c>
    </row>
    <row r="4766" spans="1:2" x14ac:dyDescent="0.3">
      <c r="A4766" s="1">
        <v>45484</v>
      </c>
      <c r="B4766" s="2">
        <v>1064980</v>
      </c>
    </row>
    <row r="4767" spans="1:2" x14ac:dyDescent="0.3">
      <c r="A4767" s="1">
        <v>45485</v>
      </c>
      <c r="B4767" s="2">
        <v>1065466</v>
      </c>
    </row>
    <row r="4768" spans="1:2" x14ac:dyDescent="0.3">
      <c r="A4768" s="1">
        <v>45488</v>
      </c>
      <c r="B4768" s="2">
        <v>1067210</v>
      </c>
    </row>
    <row r="4769" spans="1:2" x14ac:dyDescent="0.3">
      <c r="A4769" s="1">
        <v>45489</v>
      </c>
      <c r="B4769" s="2">
        <v>1082401</v>
      </c>
    </row>
    <row r="4770" spans="1:2" x14ac:dyDescent="0.3">
      <c r="A4770" s="1">
        <v>45490</v>
      </c>
      <c r="B4770" s="2">
        <v>1084930</v>
      </c>
    </row>
    <row r="4771" spans="1:2" x14ac:dyDescent="0.3">
      <c r="A4771" s="1">
        <v>45491</v>
      </c>
      <c r="B4771" s="2">
        <v>1090188</v>
      </c>
    </row>
    <row r="4772" spans="1:2" x14ac:dyDescent="0.3">
      <c r="A4772" s="1">
        <v>45492</v>
      </c>
      <c r="B4772" s="2">
        <v>1091691</v>
      </c>
    </row>
    <row r="4773" spans="1:2" x14ac:dyDescent="0.3">
      <c r="A4773" s="1">
        <v>45495</v>
      </c>
      <c r="B4773" s="2">
        <v>1096134</v>
      </c>
    </row>
    <row r="4774" spans="1:2" x14ac:dyDescent="0.3">
      <c r="A4774" s="1">
        <v>45496</v>
      </c>
      <c r="B4774" s="2">
        <v>1097931</v>
      </c>
    </row>
    <row r="4775" spans="1:2" x14ac:dyDescent="0.3">
      <c r="A4775" s="1">
        <v>45497</v>
      </c>
      <c r="B4775" s="2">
        <v>1098643</v>
      </c>
    </row>
    <row r="4776" spans="1:2" x14ac:dyDescent="0.3">
      <c r="A4776" s="1">
        <v>45498</v>
      </c>
      <c r="B4776" s="2">
        <v>1103311</v>
      </c>
    </row>
    <row r="4777" spans="1:2" x14ac:dyDescent="0.3">
      <c r="A4777" s="1">
        <v>45499</v>
      </c>
      <c r="B4777" s="2">
        <v>1103873</v>
      </c>
    </row>
    <row r="4778" spans="1:2" x14ac:dyDescent="0.3">
      <c r="A4778" s="1">
        <v>45502</v>
      </c>
      <c r="B4778" s="2">
        <v>1115037</v>
      </c>
    </row>
    <row r="4779" spans="1:2" x14ac:dyDescent="0.3">
      <c r="A4779" s="1">
        <v>45503</v>
      </c>
      <c r="B4779" s="2">
        <v>1134889</v>
      </c>
    </row>
    <row r="4780" spans="1:2" x14ac:dyDescent="0.3">
      <c r="A4780" s="1">
        <v>45504</v>
      </c>
      <c r="B4780" s="2">
        <v>1134923</v>
      </c>
    </row>
    <row r="4781" spans="1:2" x14ac:dyDescent="0.3">
      <c r="A4781" s="1">
        <v>45505</v>
      </c>
      <c r="B4781" s="2">
        <v>913078</v>
      </c>
    </row>
    <row r="4782" spans="1:2" x14ac:dyDescent="0.3">
      <c r="A4782" s="1">
        <v>45506</v>
      </c>
      <c r="B4782" s="2">
        <v>913109</v>
      </c>
    </row>
    <row r="4783" spans="1:2" x14ac:dyDescent="0.3">
      <c r="A4783" s="1">
        <v>45509</v>
      </c>
      <c r="B4783" s="2">
        <v>914307</v>
      </c>
    </row>
    <row r="4784" spans="1:2" x14ac:dyDescent="0.3">
      <c r="A4784" s="1">
        <v>45510</v>
      </c>
      <c r="B4784" s="2">
        <v>918405</v>
      </c>
    </row>
    <row r="4785" spans="1:2" x14ac:dyDescent="0.3">
      <c r="A4785" s="1">
        <v>45511</v>
      </c>
      <c r="B4785" s="2">
        <v>919807</v>
      </c>
    </row>
    <row r="4786" spans="1:2" x14ac:dyDescent="0.3">
      <c r="A4786" s="1">
        <v>45512</v>
      </c>
      <c r="B4786" s="2">
        <v>926113</v>
      </c>
    </row>
    <row r="4787" spans="1:2" x14ac:dyDescent="0.3">
      <c r="A4787" s="1">
        <v>45513</v>
      </c>
      <c r="B4787" s="2">
        <v>938401</v>
      </c>
    </row>
    <row r="4788" spans="1:2" x14ac:dyDescent="0.3">
      <c r="A4788" s="1">
        <v>45516</v>
      </c>
      <c r="B4788" s="2">
        <v>947194</v>
      </c>
    </row>
    <row r="4789" spans="1:2" x14ac:dyDescent="0.3">
      <c r="A4789" s="1">
        <v>45517</v>
      </c>
      <c r="B4789" s="2">
        <v>964229</v>
      </c>
    </row>
    <row r="4790" spans="1:2" x14ac:dyDescent="0.3">
      <c r="A4790" s="1">
        <v>45518</v>
      </c>
      <c r="B4790" s="2">
        <v>965944</v>
      </c>
    </row>
    <row r="4791" spans="1:2" x14ac:dyDescent="0.3">
      <c r="A4791" s="1">
        <v>45519</v>
      </c>
      <c r="B4791" s="2">
        <v>972125</v>
      </c>
    </row>
    <row r="4792" spans="1:2" x14ac:dyDescent="0.3">
      <c r="A4792" s="1">
        <v>45520</v>
      </c>
      <c r="B4792" s="2">
        <v>977042</v>
      </c>
    </row>
    <row r="4793" spans="1:2" x14ac:dyDescent="0.3">
      <c r="A4793" s="1">
        <v>45523</v>
      </c>
      <c r="B4793" s="2">
        <v>978717</v>
      </c>
    </row>
    <row r="4794" spans="1:2" x14ac:dyDescent="0.3">
      <c r="A4794" s="1">
        <v>45524</v>
      </c>
      <c r="B4794" s="2">
        <v>980771</v>
      </c>
    </row>
    <row r="4795" spans="1:2" x14ac:dyDescent="0.3">
      <c r="A4795" s="1">
        <v>45525</v>
      </c>
      <c r="B4795" s="2">
        <v>994245</v>
      </c>
    </row>
    <row r="4796" spans="1:2" x14ac:dyDescent="0.3">
      <c r="A4796" s="1">
        <v>45526</v>
      </c>
      <c r="B4796" s="2">
        <v>993702</v>
      </c>
    </row>
    <row r="4797" spans="1:2" x14ac:dyDescent="0.3">
      <c r="A4797" s="1">
        <v>45527</v>
      </c>
      <c r="B4797" s="2">
        <v>994813</v>
      </c>
    </row>
    <row r="4798" spans="1:2" x14ac:dyDescent="0.3">
      <c r="A4798" s="1">
        <v>45530</v>
      </c>
      <c r="B4798" s="2">
        <v>994824</v>
      </c>
    </row>
    <row r="4799" spans="1:2" x14ac:dyDescent="0.3">
      <c r="A4799" s="1">
        <v>45531</v>
      </c>
      <c r="B4799" s="2">
        <v>995666</v>
      </c>
    </row>
    <row r="4800" spans="1:2" x14ac:dyDescent="0.3">
      <c r="A4800" s="1">
        <v>45532</v>
      </c>
      <c r="B4800" s="2">
        <v>995182</v>
      </c>
    </row>
    <row r="4801" spans="1:2" x14ac:dyDescent="0.3">
      <c r="A4801" s="1">
        <v>45533</v>
      </c>
      <c r="B4801" s="2">
        <v>995383</v>
      </c>
    </row>
    <row r="4802" spans="1:2" x14ac:dyDescent="0.3">
      <c r="A4802" s="1">
        <v>45534</v>
      </c>
      <c r="B4802" s="2">
        <v>989980</v>
      </c>
    </row>
    <row r="4803" spans="1:2" x14ac:dyDescent="0.3">
      <c r="A4803" s="1">
        <v>45537</v>
      </c>
      <c r="B4803" s="2">
        <v>897684</v>
      </c>
    </row>
    <row r="4804" spans="1:2" x14ac:dyDescent="0.3">
      <c r="A4804" s="1">
        <v>45538</v>
      </c>
      <c r="B4804" s="2">
        <v>904905</v>
      </c>
    </row>
    <row r="4805" spans="1:2" x14ac:dyDescent="0.3">
      <c r="A4805" s="1">
        <v>45539</v>
      </c>
      <c r="B4805" s="2">
        <v>908588</v>
      </c>
    </row>
    <row r="4806" spans="1:2" x14ac:dyDescent="0.3">
      <c r="A4806" s="1">
        <v>45540</v>
      </c>
      <c r="B4806" s="2">
        <v>914221</v>
      </c>
    </row>
    <row r="4807" spans="1:2" x14ac:dyDescent="0.3">
      <c r="A4807" s="1">
        <v>45541</v>
      </c>
      <c r="B4807" s="2">
        <v>914636</v>
      </c>
    </row>
    <row r="4808" spans="1:2" x14ac:dyDescent="0.3">
      <c r="A4808" s="1">
        <v>45544</v>
      </c>
      <c r="B4808" s="2">
        <v>932541</v>
      </c>
    </row>
    <row r="4809" spans="1:2" x14ac:dyDescent="0.3">
      <c r="A4809" s="1">
        <v>45545</v>
      </c>
      <c r="B4809" s="2">
        <v>932871</v>
      </c>
    </row>
    <row r="4810" spans="1:2" x14ac:dyDescent="0.3">
      <c r="A4810" s="1">
        <v>45546</v>
      </c>
      <c r="B4810" s="2">
        <v>938144</v>
      </c>
    </row>
    <row r="4811" spans="1:2" x14ac:dyDescent="0.3">
      <c r="A4811" s="1">
        <v>45547</v>
      </c>
      <c r="B4811" s="2">
        <v>939610</v>
      </c>
    </row>
    <row r="4812" spans="1:2" x14ac:dyDescent="0.3">
      <c r="A4812" s="1">
        <v>45548</v>
      </c>
      <c r="B4812" s="2">
        <v>939912</v>
      </c>
    </row>
    <row r="4813" spans="1:2" x14ac:dyDescent="0.3">
      <c r="A4813" s="1">
        <v>45551</v>
      </c>
      <c r="B4813" s="2">
        <v>956795</v>
      </c>
    </row>
    <row r="4814" spans="1:2" x14ac:dyDescent="0.3">
      <c r="A4814" s="1">
        <v>45552</v>
      </c>
      <c r="B4814" s="2">
        <v>962259</v>
      </c>
    </row>
    <row r="4815" spans="1:2" x14ac:dyDescent="0.3">
      <c r="A4815" s="1">
        <v>45553</v>
      </c>
      <c r="B4815" s="2">
        <v>976728</v>
      </c>
    </row>
    <row r="4816" spans="1:2" x14ac:dyDescent="0.3">
      <c r="A4816" s="1">
        <v>45554</v>
      </c>
      <c r="B4816" s="2">
        <v>977930</v>
      </c>
    </row>
    <row r="4817" spans="1:2" s="2" customFormat="1" x14ac:dyDescent="0.3">
      <c r="A4817" s="1">
        <v>45555</v>
      </c>
      <c r="B4817" s="2">
        <v>982090</v>
      </c>
    </row>
    <row r="4818" spans="1:2" s="2" customFormat="1" x14ac:dyDescent="0.3">
      <c r="A4818" s="1">
        <v>45558</v>
      </c>
      <c r="B4818" s="2">
        <v>985582</v>
      </c>
    </row>
    <row r="4819" spans="1:2" s="2" customFormat="1" x14ac:dyDescent="0.3">
      <c r="A4819" s="1">
        <v>45559</v>
      </c>
      <c r="B4819" s="2">
        <v>995542</v>
      </c>
    </row>
    <row r="4820" spans="1:2" s="2" customFormat="1" x14ac:dyDescent="0.3">
      <c r="A4820" s="1">
        <v>45560</v>
      </c>
      <c r="B4820" s="2">
        <v>1015151</v>
      </c>
    </row>
    <row r="4821" spans="1:2" s="2" customFormat="1" x14ac:dyDescent="0.3">
      <c r="A4821" s="1">
        <v>45561</v>
      </c>
      <c r="B4821" s="2">
        <v>1018250</v>
      </c>
    </row>
    <row r="4822" spans="1:2" s="2" customFormat="1" x14ac:dyDescent="0.3">
      <c r="A4822" s="1">
        <v>45562</v>
      </c>
      <c r="B4822" s="2">
        <v>1029835</v>
      </c>
    </row>
    <row r="4823" spans="1:2" s="2" customFormat="1" x14ac:dyDescent="0.3">
      <c r="A4823" s="1">
        <v>45565</v>
      </c>
      <c r="B4823" s="2">
        <v>1030791</v>
      </c>
    </row>
    <row r="4824" spans="1:2" s="2" customFormat="1" x14ac:dyDescent="0.3">
      <c r="A4824" s="1">
        <v>45566</v>
      </c>
      <c r="B4824" s="2">
        <v>975518</v>
      </c>
    </row>
    <row r="4825" spans="1:2" s="2" customFormat="1" x14ac:dyDescent="0.3">
      <c r="A4825" s="1">
        <v>45567</v>
      </c>
      <c r="B4825" s="2">
        <v>975429</v>
      </c>
    </row>
    <row r="4826" spans="1:2" s="2" customFormat="1" x14ac:dyDescent="0.3">
      <c r="A4826" s="1">
        <v>45568</v>
      </c>
      <c r="B4826" s="2">
        <v>984276</v>
      </c>
    </row>
    <row r="4827" spans="1:2" s="2" customFormat="1" x14ac:dyDescent="0.3">
      <c r="A4827" s="1">
        <v>45569</v>
      </c>
      <c r="B4827" s="2">
        <v>986976</v>
      </c>
    </row>
    <row r="4828" spans="1:2" s="2" customFormat="1" x14ac:dyDescent="0.3">
      <c r="A4828" s="1">
        <v>45572</v>
      </c>
      <c r="B4828" s="2">
        <v>987458</v>
      </c>
    </row>
    <row r="4829" spans="1:2" s="2" customFormat="1" x14ac:dyDescent="0.3">
      <c r="A4829" s="1">
        <v>45573</v>
      </c>
      <c r="B4829" s="2">
        <v>988719</v>
      </c>
    </row>
    <row r="4830" spans="1:2" s="2" customFormat="1" x14ac:dyDescent="0.3">
      <c r="A4830" s="1">
        <v>45574</v>
      </c>
      <c r="B4830" s="2">
        <v>989213</v>
      </c>
    </row>
    <row r="4831" spans="1:2" s="2" customFormat="1" x14ac:dyDescent="0.3">
      <c r="A4831" s="1">
        <v>45575</v>
      </c>
      <c r="B4831" s="2">
        <v>993590</v>
      </c>
    </row>
    <row r="4832" spans="1:2" s="2" customFormat="1" x14ac:dyDescent="0.3">
      <c r="A4832" s="1">
        <v>45576</v>
      </c>
      <c r="B4832" s="2">
        <v>997263</v>
      </c>
    </row>
    <row r="4833" spans="1:2" s="2" customFormat="1" x14ac:dyDescent="0.3">
      <c r="A4833" s="1">
        <v>45579</v>
      </c>
      <c r="B4833" s="2">
        <v>999242</v>
      </c>
    </row>
    <row r="4834" spans="1:2" s="2" customFormat="1" x14ac:dyDescent="0.3">
      <c r="A4834" s="1">
        <v>45580</v>
      </c>
      <c r="B4834" s="2">
        <v>1001971</v>
      </c>
    </row>
    <row r="4835" spans="1:2" s="2" customFormat="1" x14ac:dyDescent="0.3">
      <c r="A4835" s="1">
        <v>45581</v>
      </c>
      <c r="B4835" s="2">
        <v>1007789</v>
      </c>
    </row>
    <row r="4836" spans="1:2" s="2" customFormat="1" x14ac:dyDescent="0.3">
      <c r="A4836" s="1">
        <v>45582</v>
      </c>
      <c r="B4836" s="2">
        <v>1007667</v>
      </c>
    </row>
    <row r="4837" spans="1:2" s="2" customFormat="1" x14ac:dyDescent="0.3">
      <c r="A4837" s="1">
        <v>45583</v>
      </c>
      <c r="B4837" s="2">
        <v>1007775</v>
      </c>
    </row>
    <row r="4838" spans="1:2" s="2" customFormat="1" x14ac:dyDescent="0.3">
      <c r="A4838" s="1">
        <v>45586</v>
      </c>
      <c r="B4838" s="2">
        <v>1024840</v>
      </c>
    </row>
    <row r="4839" spans="1:2" s="2" customFormat="1" x14ac:dyDescent="0.3">
      <c r="A4839" s="1">
        <v>45587</v>
      </c>
      <c r="B4839" s="2">
        <v>1024975</v>
      </c>
    </row>
    <row r="4840" spans="1:2" s="2" customFormat="1" x14ac:dyDescent="0.3">
      <c r="A4840" s="1">
        <v>45588</v>
      </c>
      <c r="B4840" s="2">
        <v>1025443</v>
      </c>
    </row>
    <row r="4841" spans="1:2" s="2" customFormat="1" x14ac:dyDescent="0.3">
      <c r="A4841" s="1">
        <v>45589</v>
      </c>
      <c r="B4841" s="2">
        <v>1025135</v>
      </c>
    </row>
    <row r="4842" spans="1:2" s="2" customFormat="1" x14ac:dyDescent="0.3">
      <c r="A4842" s="1">
        <v>45590</v>
      </c>
      <c r="B4842" s="2">
        <v>1042961</v>
      </c>
    </row>
    <row r="4843" spans="1:2" s="2" customFormat="1" x14ac:dyDescent="0.3">
      <c r="A4843" s="1">
        <v>45593</v>
      </c>
      <c r="B4843" s="2">
        <v>1043054</v>
      </c>
    </row>
    <row r="4844" spans="1:2" s="2" customFormat="1" x14ac:dyDescent="0.3">
      <c r="A4844" s="1">
        <v>45594</v>
      </c>
      <c r="B4844" s="2">
        <v>1066860</v>
      </c>
    </row>
    <row r="4845" spans="1:2" s="2" customFormat="1" x14ac:dyDescent="0.3">
      <c r="A4845" s="1">
        <v>45595</v>
      </c>
      <c r="B4845" s="2">
        <v>1069276</v>
      </c>
    </row>
    <row r="4846" spans="1:2" s="2" customFormat="1" x14ac:dyDescent="0.3">
      <c r="A4846" s="1">
        <v>45596</v>
      </c>
      <c r="B4846" s="2">
        <v>1069809</v>
      </c>
    </row>
    <row r="4847" spans="1:2" s="2" customFormat="1" x14ac:dyDescent="0.3">
      <c r="A4847" s="1">
        <v>45597</v>
      </c>
      <c r="B4847" s="2">
        <v>952011</v>
      </c>
    </row>
    <row r="4848" spans="1:2" s="2" customFormat="1" x14ac:dyDescent="0.3">
      <c r="A4848" s="1">
        <v>45600</v>
      </c>
      <c r="B4848" s="2">
        <v>954426</v>
      </c>
    </row>
    <row r="4849" spans="1:2" s="2" customFormat="1" x14ac:dyDescent="0.3">
      <c r="A4849" s="1">
        <v>45601</v>
      </c>
      <c r="B4849" s="2">
        <v>954530</v>
      </c>
    </row>
    <row r="4850" spans="1:2" s="2" customFormat="1" x14ac:dyDescent="0.3">
      <c r="A4850" s="1">
        <v>45602</v>
      </c>
      <c r="B4850" s="2">
        <v>955487</v>
      </c>
    </row>
    <row r="4851" spans="1:2" s="2" customFormat="1" x14ac:dyDescent="0.3">
      <c r="A4851" s="1">
        <v>45603</v>
      </c>
      <c r="B4851" s="2">
        <v>956341</v>
      </c>
    </row>
    <row r="4852" spans="1:2" s="2" customFormat="1" x14ac:dyDescent="0.3">
      <c r="A4852" s="1">
        <v>45604</v>
      </c>
      <c r="B4852" s="2">
        <v>957332</v>
      </c>
    </row>
    <row r="4853" spans="1:2" s="2" customFormat="1" x14ac:dyDescent="0.3">
      <c r="A4853" s="1">
        <v>45607</v>
      </c>
      <c r="B4853" s="2">
        <v>957505</v>
      </c>
    </row>
    <row r="4854" spans="1:2" s="2" customFormat="1" x14ac:dyDescent="0.3">
      <c r="A4854" s="1">
        <v>45608</v>
      </c>
      <c r="B4854" s="2">
        <v>962116</v>
      </c>
    </row>
    <row r="4855" spans="1:2" s="2" customFormat="1" x14ac:dyDescent="0.3">
      <c r="A4855" s="1">
        <v>45609</v>
      </c>
      <c r="B4855" s="2">
        <v>974718</v>
      </c>
    </row>
    <row r="4856" spans="1:2" s="2" customFormat="1" x14ac:dyDescent="0.3">
      <c r="A4856" s="1">
        <v>45610</v>
      </c>
      <c r="B4856" s="2">
        <v>978225</v>
      </c>
    </row>
    <row r="4857" spans="1:2" s="2" customFormat="1" x14ac:dyDescent="0.3">
      <c r="A4857" s="1">
        <v>45614</v>
      </c>
      <c r="B4857" s="2">
        <v>984799</v>
      </c>
    </row>
    <row r="4858" spans="1:2" s="2" customFormat="1" x14ac:dyDescent="0.3">
      <c r="A4858" s="1">
        <v>45615</v>
      </c>
      <c r="B4858" s="2">
        <v>993133</v>
      </c>
    </row>
    <row r="4859" spans="1:2" s="2" customFormat="1" x14ac:dyDescent="0.3">
      <c r="A4859" s="1">
        <v>45617</v>
      </c>
      <c r="B4859" s="2">
        <v>994700</v>
      </c>
    </row>
    <row r="4860" spans="1:2" s="2" customFormat="1" x14ac:dyDescent="0.3">
      <c r="A4860" s="1">
        <v>45618</v>
      </c>
      <c r="B4860" s="2">
        <v>993221</v>
      </c>
    </row>
    <row r="4861" spans="1:2" s="2" customFormat="1" x14ac:dyDescent="0.3">
      <c r="A4861" s="1">
        <v>45621</v>
      </c>
      <c r="B4861" s="2">
        <v>992821</v>
      </c>
    </row>
    <row r="4862" spans="1:2" s="2" customFormat="1" x14ac:dyDescent="0.3">
      <c r="A4862" s="1">
        <v>45622</v>
      </c>
      <c r="B4862" s="2">
        <v>1002937</v>
      </c>
    </row>
    <row r="4863" spans="1:2" s="2" customFormat="1" x14ac:dyDescent="0.3">
      <c r="A4863" s="1">
        <v>45623</v>
      </c>
      <c r="B4863" s="2">
        <v>1003088</v>
      </c>
    </row>
    <row r="4864" spans="1:2" s="2" customFormat="1" x14ac:dyDescent="0.3">
      <c r="A4864" s="1">
        <v>45624</v>
      </c>
      <c r="B4864" s="2">
        <v>1001470</v>
      </c>
    </row>
    <row r="4865" spans="1:2" s="2" customFormat="1" x14ac:dyDescent="0.3">
      <c r="A4865" s="1">
        <v>45625</v>
      </c>
      <c r="B4865" s="2">
        <v>1001514</v>
      </c>
    </row>
    <row r="4866" spans="1:2" s="2" customFormat="1" x14ac:dyDescent="0.3">
      <c r="A4866" s="1">
        <v>45628</v>
      </c>
      <c r="B4866" s="2">
        <v>918213</v>
      </c>
    </row>
    <row r="4867" spans="1:2" s="2" customFormat="1" x14ac:dyDescent="0.3">
      <c r="A4867" s="1">
        <v>45629</v>
      </c>
      <c r="B4867" s="2">
        <v>922881</v>
      </c>
    </row>
    <row r="4868" spans="1:2" s="2" customFormat="1" x14ac:dyDescent="0.3">
      <c r="A4868" s="1">
        <v>45630</v>
      </c>
      <c r="B4868" s="2">
        <v>923735</v>
      </c>
    </row>
    <row r="4869" spans="1:2" s="2" customFormat="1" x14ac:dyDescent="0.3">
      <c r="A4869" s="1">
        <v>45631</v>
      </c>
      <c r="B4869" s="2">
        <v>931499</v>
      </c>
    </row>
    <row r="4870" spans="1:2" s="2" customFormat="1" x14ac:dyDescent="0.3">
      <c r="A4870" s="1">
        <v>45632</v>
      </c>
      <c r="B4870" s="2">
        <v>937455</v>
      </c>
    </row>
    <row r="4871" spans="1:2" s="2" customFormat="1" x14ac:dyDescent="0.3">
      <c r="A4871" s="1">
        <v>45635</v>
      </c>
      <c r="B4871" s="2">
        <v>938990</v>
      </c>
    </row>
    <row r="4872" spans="1:2" s="2" customFormat="1" x14ac:dyDescent="0.3">
      <c r="A4872" s="1">
        <v>45636</v>
      </c>
      <c r="B4872" s="2">
        <v>939711</v>
      </c>
    </row>
    <row r="4873" spans="1:2" s="2" customFormat="1" x14ac:dyDescent="0.3">
      <c r="A4873" s="1">
        <v>45637</v>
      </c>
      <c r="B4873" s="2">
        <v>939722</v>
      </c>
    </row>
    <row r="4874" spans="1:2" s="2" customFormat="1" x14ac:dyDescent="0.3">
      <c r="A4874" s="1">
        <v>45638</v>
      </c>
      <c r="B4874" s="2">
        <v>954725</v>
      </c>
    </row>
    <row r="4875" spans="1:2" s="2" customFormat="1" x14ac:dyDescent="0.3">
      <c r="A4875" s="1">
        <v>45639</v>
      </c>
      <c r="B4875" s="2">
        <v>955206</v>
      </c>
    </row>
    <row r="4876" spans="1:2" s="2" customFormat="1" x14ac:dyDescent="0.3">
      <c r="A4876" s="1">
        <v>45642</v>
      </c>
      <c r="B4876" s="2">
        <v>955630</v>
      </c>
    </row>
    <row r="4877" spans="1:2" s="2" customFormat="1" x14ac:dyDescent="0.3">
      <c r="A4877" s="1">
        <v>45643</v>
      </c>
      <c r="B4877" s="2">
        <v>955417</v>
      </c>
    </row>
    <row r="4878" spans="1:2" s="2" customFormat="1" x14ac:dyDescent="0.3">
      <c r="A4878" s="1">
        <v>45644</v>
      </c>
      <c r="B4878" s="2">
        <v>953792</v>
      </c>
    </row>
    <row r="4879" spans="1:2" s="2" customFormat="1" x14ac:dyDescent="0.3">
      <c r="A4879" s="1">
        <v>45645</v>
      </c>
      <c r="B4879" s="2">
        <v>952039</v>
      </c>
    </row>
    <row r="4880" spans="1:2" s="2" customFormat="1" x14ac:dyDescent="0.3">
      <c r="A4880" s="1">
        <v>45646</v>
      </c>
      <c r="B4880" s="2">
        <v>950648</v>
      </c>
    </row>
    <row r="4881" spans="1:2" s="2" customFormat="1" x14ac:dyDescent="0.3">
      <c r="A4881" s="1">
        <v>45649</v>
      </c>
      <c r="B4881" s="2">
        <v>950077</v>
      </c>
    </row>
    <row r="4882" spans="1:2" s="2" customFormat="1" x14ac:dyDescent="0.3">
      <c r="A4882" s="1">
        <v>45652</v>
      </c>
      <c r="B4882" s="2">
        <v>950662</v>
      </c>
    </row>
    <row r="4883" spans="1:2" s="2" customFormat="1" x14ac:dyDescent="0.3">
      <c r="A4883" s="1">
        <v>45653</v>
      </c>
      <c r="B4883" s="2">
        <v>953336</v>
      </c>
    </row>
    <row r="4884" spans="1:2" s="2" customFormat="1" x14ac:dyDescent="0.3">
      <c r="A4884" s="1">
        <v>45656</v>
      </c>
      <c r="B4884" s="2">
        <v>953444</v>
      </c>
    </row>
    <row r="4885" spans="1:2" s="2" customFormat="1" x14ac:dyDescent="0.3">
      <c r="A4885" s="1">
        <v>45659</v>
      </c>
      <c r="B4885" s="2">
        <v>902970</v>
      </c>
    </row>
    <row r="4886" spans="1:2" s="2" customFormat="1" x14ac:dyDescent="0.3">
      <c r="A4886" s="1">
        <v>45660</v>
      </c>
      <c r="B4886" s="2">
        <v>906408</v>
      </c>
    </row>
    <row r="4887" spans="1:2" s="2" customFormat="1" x14ac:dyDescent="0.3">
      <c r="A4887" s="1">
        <v>45663</v>
      </c>
      <c r="B4887" s="2">
        <v>909857</v>
      </c>
    </row>
    <row r="4888" spans="1:2" s="2" customFormat="1" x14ac:dyDescent="0.3">
      <c r="A4888" s="1">
        <v>45664</v>
      </c>
      <c r="B4888" s="2">
        <v>912287</v>
      </c>
    </row>
    <row r="4889" spans="1:2" s="2" customFormat="1" x14ac:dyDescent="0.3">
      <c r="A4889" s="1">
        <v>45665</v>
      </c>
      <c r="B4889" s="2">
        <v>920467</v>
      </c>
    </row>
    <row r="4890" spans="1:2" s="2" customFormat="1" x14ac:dyDescent="0.3">
      <c r="A4890" s="1">
        <v>45666</v>
      </c>
      <c r="B4890" s="2">
        <v>927895</v>
      </c>
    </row>
    <row r="4891" spans="1:2" s="2" customFormat="1" x14ac:dyDescent="0.3">
      <c r="A4891" s="1">
        <v>45667</v>
      </c>
      <c r="B4891" s="2">
        <v>929366</v>
      </c>
    </row>
    <row r="4892" spans="1:2" s="2" customFormat="1" x14ac:dyDescent="0.3">
      <c r="A4892" s="1">
        <v>45670</v>
      </c>
      <c r="B4892" s="2">
        <v>929598</v>
      </c>
    </row>
    <row r="4893" spans="1:2" s="2" customFormat="1" x14ac:dyDescent="0.3">
      <c r="A4893" s="1">
        <v>45671</v>
      </c>
      <c r="B4893" s="2">
        <v>929438</v>
      </c>
    </row>
    <row r="4894" spans="1:2" s="2" customFormat="1" x14ac:dyDescent="0.3">
      <c r="A4894" s="1">
        <v>45672</v>
      </c>
      <c r="B4894" s="2">
        <v>932540</v>
      </c>
    </row>
    <row r="4895" spans="1:2" s="2" customFormat="1" x14ac:dyDescent="0.3">
      <c r="A4895" s="1">
        <v>45673</v>
      </c>
      <c r="B4895" s="2">
        <v>964074</v>
      </c>
    </row>
    <row r="4896" spans="1:2" s="2" customFormat="1" x14ac:dyDescent="0.3">
      <c r="A4896" s="1">
        <v>45674</v>
      </c>
      <c r="B4896" s="2">
        <v>964504</v>
      </c>
    </row>
    <row r="4897" spans="1:2" s="2" customFormat="1" x14ac:dyDescent="0.3">
      <c r="A4897" s="1">
        <v>45677</v>
      </c>
      <c r="B4897" s="2">
        <v>965405</v>
      </c>
    </row>
    <row r="4898" spans="1:2" s="2" customFormat="1" x14ac:dyDescent="0.3">
      <c r="A4898" s="1">
        <v>45678</v>
      </c>
      <c r="B4898" s="2">
        <v>964503</v>
      </c>
    </row>
    <row r="4899" spans="1:2" s="2" customFormat="1" x14ac:dyDescent="0.3">
      <c r="A4899" s="1">
        <v>45679</v>
      </c>
      <c r="B4899" s="2">
        <v>964040</v>
      </c>
    </row>
    <row r="4900" spans="1:2" s="2" customFormat="1" x14ac:dyDescent="0.3">
      <c r="A4900" s="1">
        <v>45680</v>
      </c>
      <c r="B4900" s="2">
        <v>963698</v>
      </c>
    </row>
    <row r="4901" spans="1:2" s="2" customFormat="1" x14ac:dyDescent="0.3">
      <c r="A4901" s="1">
        <v>45681</v>
      </c>
      <c r="B4901" s="2">
        <v>963355</v>
      </c>
    </row>
    <row r="4902" spans="1:2" s="2" customFormat="1" x14ac:dyDescent="0.3">
      <c r="A4902" s="1">
        <v>45684</v>
      </c>
      <c r="B4902" s="2">
        <v>964016</v>
      </c>
    </row>
    <row r="4903" spans="1:2" s="2" customFormat="1" x14ac:dyDescent="0.3">
      <c r="A4903" s="1">
        <v>45685</v>
      </c>
      <c r="B4903" s="2">
        <v>963273</v>
      </c>
    </row>
    <row r="4904" spans="1:2" s="2" customFormat="1" x14ac:dyDescent="0.3">
      <c r="A4904" s="1">
        <v>45686</v>
      </c>
      <c r="B4904" s="2">
        <v>957358</v>
      </c>
    </row>
    <row r="4905" spans="1:2" s="2" customFormat="1" x14ac:dyDescent="0.3">
      <c r="A4905" s="1">
        <v>45687</v>
      </c>
      <c r="B4905" s="2">
        <v>957316</v>
      </c>
    </row>
    <row r="4906" spans="1:2" s="2" customFormat="1" x14ac:dyDescent="0.3">
      <c r="A4906" s="1">
        <v>45688</v>
      </c>
      <c r="B4906" s="2">
        <v>958262</v>
      </c>
    </row>
    <row r="4907" spans="1:2" s="2" customFormat="1" x14ac:dyDescent="0.3">
      <c r="A4907" s="1">
        <v>45691</v>
      </c>
      <c r="B4907" s="2">
        <v>790018</v>
      </c>
    </row>
    <row r="4908" spans="1:2" s="2" customFormat="1" x14ac:dyDescent="0.3">
      <c r="A4908" s="1">
        <v>45692</v>
      </c>
      <c r="B4908" s="2">
        <v>790558</v>
      </c>
    </row>
    <row r="4909" spans="1:2" s="2" customFormat="1" x14ac:dyDescent="0.3">
      <c r="A4909" s="1">
        <v>45693</v>
      </c>
      <c r="B4909" s="2">
        <v>790075</v>
      </c>
    </row>
    <row r="4910" spans="1:2" s="2" customFormat="1" x14ac:dyDescent="0.3">
      <c r="A4910" s="1">
        <v>45694</v>
      </c>
      <c r="B4910" s="2">
        <v>794105</v>
      </c>
    </row>
    <row r="4911" spans="1:2" s="2" customFormat="1" x14ac:dyDescent="0.3">
      <c r="A4911" s="1">
        <v>45695</v>
      </c>
      <c r="B4911" s="2">
        <v>811442</v>
      </c>
    </row>
    <row r="4912" spans="1:2" s="2" customFormat="1" x14ac:dyDescent="0.3">
      <c r="A4912" s="1">
        <v>45698</v>
      </c>
      <c r="B4912" s="2">
        <v>816143</v>
      </c>
    </row>
    <row r="4913" spans="1:2" s="2" customFormat="1" x14ac:dyDescent="0.3">
      <c r="A4913" s="1">
        <v>45699</v>
      </c>
      <c r="B4913" s="2">
        <v>823010</v>
      </c>
    </row>
    <row r="4914" spans="1:2" s="2" customFormat="1" x14ac:dyDescent="0.3">
      <c r="A4914" s="1">
        <v>45700</v>
      </c>
      <c r="B4914" s="2">
        <v>823020</v>
      </c>
    </row>
    <row r="4915" spans="1:2" s="2" customFormat="1" x14ac:dyDescent="0.3">
      <c r="A4915" s="1">
        <v>45701</v>
      </c>
      <c r="B4915" s="2">
        <v>824327</v>
      </c>
    </row>
    <row r="4916" spans="1:2" s="2" customFormat="1" x14ac:dyDescent="0.3">
      <c r="A4916" s="1">
        <v>45702</v>
      </c>
      <c r="B4916" s="2">
        <v>852064</v>
      </c>
    </row>
    <row r="4917" spans="1:2" s="2" customFormat="1" x14ac:dyDescent="0.3">
      <c r="A4917" s="1">
        <v>45705</v>
      </c>
      <c r="B4917" s="2">
        <v>852106</v>
      </c>
    </row>
    <row r="4918" spans="1:2" s="2" customFormat="1" x14ac:dyDescent="0.3">
      <c r="A4918" s="1">
        <v>45706</v>
      </c>
      <c r="B4918" s="2">
        <v>853509</v>
      </c>
    </row>
    <row r="4919" spans="1:2" s="2" customFormat="1" x14ac:dyDescent="0.3">
      <c r="A4919" s="1">
        <v>45707</v>
      </c>
      <c r="B4919" s="2">
        <v>866396</v>
      </c>
    </row>
    <row r="4920" spans="1:2" s="2" customFormat="1" x14ac:dyDescent="0.3">
      <c r="A4920" s="1">
        <v>45708</v>
      </c>
      <c r="B4920" s="2">
        <v>875342</v>
      </c>
    </row>
    <row r="4921" spans="1:2" s="2" customFormat="1" x14ac:dyDescent="0.3">
      <c r="A4921" s="1">
        <v>45709</v>
      </c>
      <c r="B4921" s="2">
        <v>870089</v>
      </c>
    </row>
    <row r="4922" spans="1:2" s="2" customFormat="1" x14ac:dyDescent="0.3">
      <c r="A4922" s="1">
        <v>45712</v>
      </c>
      <c r="B4922" s="2">
        <v>872134</v>
      </c>
    </row>
    <row r="4923" spans="1:2" s="2" customFormat="1" x14ac:dyDescent="0.3">
      <c r="A4923" s="1">
        <v>45713</v>
      </c>
      <c r="B4923" s="2">
        <v>875559</v>
      </c>
    </row>
    <row r="4924" spans="1:2" s="2" customFormat="1" x14ac:dyDescent="0.3">
      <c r="A4924" s="1">
        <v>45714</v>
      </c>
      <c r="B4924" s="2">
        <v>879444</v>
      </c>
    </row>
    <row r="4925" spans="1:2" s="2" customFormat="1" x14ac:dyDescent="0.3">
      <c r="A4925" s="1">
        <v>45715</v>
      </c>
      <c r="B4925" s="2">
        <v>879630</v>
      </c>
    </row>
    <row r="4926" spans="1:2" s="2" customFormat="1" x14ac:dyDescent="0.3">
      <c r="A4926" s="1">
        <v>45716</v>
      </c>
      <c r="B4926" s="2">
        <v>879782</v>
      </c>
    </row>
    <row r="4927" spans="1:2" s="2" customFormat="1" x14ac:dyDescent="0.3">
      <c r="A4927" s="1">
        <v>45721</v>
      </c>
      <c r="B4927" s="2">
        <v>674050</v>
      </c>
    </row>
    <row r="4928" spans="1:2" s="2" customFormat="1" x14ac:dyDescent="0.3">
      <c r="A4928" s="1">
        <v>45722</v>
      </c>
      <c r="B4928" s="2">
        <v>675217</v>
      </c>
    </row>
    <row r="4929" spans="1:2" s="2" customFormat="1" x14ac:dyDescent="0.3">
      <c r="A4929" s="1">
        <v>45723</v>
      </c>
      <c r="B4929" s="2">
        <v>677064</v>
      </c>
    </row>
    <row r="4930" spans="1:2" s="2" customFormat="1" x14ac:dyDescent="0.3">
      <c r="A4930" s="1">
        <v>45726</v>
      </c>
      <c r="B4930" s="2">
        <v>679696</v>
      </c>
    </row>
    <row r="4931" spans="1:2" s="2" customFormat="1" x14ac:dyDescent="0.3">
      <c r="A4931" s="1">
        <v>45727</v>
      </c>
      <c r="B4931" s="2">
        <v>689846</v>
      </c>
    </row>
    <row r="4932" spans="1:2" s="2" customFormat="1" x14ac:dyDescent="0.3">
      <c r="A4932" s="1">
        <v>45728</v>
      </c>
      <c r="B4932" s="2">
        <v>694252</v>
      </c>
    </row>
    <row r="4933" spans="1:2" s="2" customFormat="1" x14ac:dyDescent="0.3">
      <c r="A4933" s="1">
        <v>45729</v>
      </c>
      <c r="B4933" s="2">
        <v>694917</v>
      </c>
    </row>
    <row r="4934" spans="1:2" s="2" customFormat="1" x14ac:dyDescent="0.3">
      <c r="A4934" s="1">
        <v>45730</v>
      </c>
      <c r="B4934" s="2">
        <v>702116</v>
      </c>
    </row>
    <row r="4935" spans="1:2" s="2" customFormat="1" x14ac:dyDescent="0.3">
      <c r="A4935" s="1">
        <v>45733</v>
      </c>
      <c r="B4935" s="2">
        <v>706915</v>
      </c>
    </row>
    <row r="4936" spans="1:2" s="2" customFormat="1" x14ac:dyDescent="0.3">
      <c r="A4936" s="1">
        <v>45734</v>
      </c>
      <c r="B4936" s="2">
        <v>708407</v>
      </c>
    </row>
    <row r="4937" spans="1:2" s="2" customFormat="1" x14ac:dyDescent="0.3">
      <c r="A4937" s="1">
        <v>45735</v>
      </c>
      <c r="B4937" s="2">
        <v>718329</v>
      </c>
    </row>
    <row r="4938" spans="1:2" s="2" customFormat="1" x14ac:dyDescent="0.3">
      <c r="A4938" s="1">
        <v>45736</v>
      </c>
      <c r="B4938" s="2">
        <v>718023</v>
      </c>
    </row>
    <row r="4939" spans="1:2" s="2" customFormat="1" x14ac:dyDescent="0.3">
      <c r="A4939" s="1">
        <v>45737</v>
      </c>
      <c r="B4939" s="2">
        <v>718746</v>
      </c>
    </row>
    <row r="4940" spans="1:2" s="2" customFormat="1" x14ac:dyDescent="0.3">
      <c r="A4940" s="1">
        <v>45740</v>
      </c>
      <c r="B4940" s="2">
        <v>722796</v>
      </c>
    </row>
    <row r="4941" spans="1:2" s="2" customFormat="1" x14ac:dyDescent="0.3">
      <c r="A4941" s="1">
        <v>45741</v>
      </c>
      <c r="B4941" s="2">
        <v>761017</v>
      </c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0D)))","cols=2;rows=4932")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103097</v>
      </c>
    </row>
    <row r="4" spans="1:2" x14ac:dyDescent="0.3">
      <c r="A4" s="1">
        <v>38440</v>
      </c>
      <c r="B4" s="2">
        <v>100738</v>
      </c>
    </row>
    <row r="5" spans="1:2" x14ac:dyDescent="0.3">
      <c r="A5" s="1">
        <v>38441</v>
      </c>
      <c r="B5" s="2">
        <v>100654</v>
      </c>
    </row>
    <row r="6" spans="1:2" x14ac:dyDescent="0.3">
      <c r="A6" s="1">
        <v>38442</v>
      </c>
      <c r="B6" s="2">
        <v>100233</v>
      </c>
    </row>
    <row r="7" spans="1:2" x14ac:dyDescent="0.3">
      <c r="A7" s="1">
        <v>38443</v>
      </c>
      <c r="B7" s="2">
        <v>122422</v>
      </c>
    </row>
    <row r="8" spans="1:2" x14ac:dyDescent="0.3">
      <c r="A8" s="1">
        <v>38446</v>
      </c>
      <c r="B8" s="2">
        <v>122519</v>
      </c>
    </row>
    <row r="9" spans="1:2" x14ac:dyDescent="0.3">
      <c r="A9" s="1">
        <v>38447</v>
      </c>
      <c r="B9" s="2">
        <v>122599</v>
      </c>
    </row>
    <row r="10" spans="1:2" x14ac:dyDescent="0.3">
      <c r="A10" s="1">
        <v>38448</v>
      </c>
      <c r="B10" s="2">
        <v>122546</v>
      </c>
    </row>
    <row r="11" spans="1:2" x14ac:dyDescent="0.3">
      <c r="A11" s="1">
        <v>38449</v>
      </c>
      <c r="B11" s="2">
        <v>122606</v>
      </c>
    </row>
    <row r="12" spans="1:2" x14ac:dyDescent="0.3">
      <c r="A12" s="1">
        <v>38450</v>
      </c>
      <c r="B12" s="2">
        <v>123608</v>
      </c>
    </row>
    <row r="13" spans="1:2" x14ac:dyDescent="0.3">
      <c r="A13" s="1">
        <v>38453</v>
      </c>
      <c r="B13" s="2">
        <v>123611</v>
      </c>
    </row>
    <row r="14" spans="1:2" x14ac:dyDescent="0.3">
      <c r="A14" s="1">
        <v>38454</v>
      </c>
      <c r="B14" s="2">
        <v>123666</v>
      </c>
    </row>
    <row r="15" spans="1:2" x14ac:dyDescent="0.3">
      <c r="A15" s="1">
        <v>38455</v>
      </c>
      <c r="B15" s="2">
        <v>123763</v>
      </c>
    </row>
    <row r="16" spans="1:2" x14ac:dyDescent="0.3">
      <c r="A16" s="1">
        <v>38456</v>
      </c>
      <c r="B16" s="2">
        <v>123824</v>
      </c>
    </row>
    <row r="17" spans="1:2" x14ac:dyDescent="0.3">
      <c r="A17" s="1">
        <v>38457</v>
      </c>
      <c r="B17" s="2">
        <v>123731</v>
      </c>
    </row>
    <row r="18" spans="1:2" x14ac:dyDescent="0.3">
      <c r="A18" s="1">
        <v>38460</v>
      </c>
      <c r="B18" s="2">
        <v>123749</v>
      </c>
    </row>
    <row r="19" spans="1:2" x14ac:dyDescent="0.3">
      <c r="A19" s="1">
        <v>38461</v>
      </c>
      <c r="B19" s="2">
        <v>123792</v>
      </c>
    </row>
    <row r="20" spans="1:2" x14ac:dyDescent="0.3">
      <c r="A20" s="1">
        <v>38462</v>
      </c>
      <c r="B20" s="2">
        <v>123735</v>
      </c>
    </row>
    <row r="21" spans="1:2" x14ac:dyDescent="0.3">
      <c r="A21" s="1">
        <v>38464</v>
      </c>
      <c r="B21" s="2">
        <v>122543</v>
      </c>
    </row>
    <row r="22" spans="1:2" x14ac:dyDescent="0.3">
      <c r="A22" s="1">
        <v>38467</v>
      </c>
      <c r="B22" s="2">
        <v>122537</v>
      </c>
    </row>
    <row r="23" spans="1:2" x14ac:dyDescent="0.3">
      <c r="A23" s="1">
        <v>38468</v>
      </c>
      <c r="B23" s="2">
        <v>122713</v>
      </c>
    </row>
    <row r="24" spans="1:2" x14ac:dyDescent="0.3">
      <c r="A24" s="1">
        <v>38469</v>
      </c>
      <c r="B24" s="2">
        <v>128682</v>
      </c>
    </row>
    <row r="25" spans="1:2" x14ac:dyDescent="0.3">
      <c r="A25" s="1">
        <v>38470</v>
      </c>
      <c r="B25" s="2">
        <v>128657</v>
      </c>
    </row>
    <row r="26" spans="1:2" x14ac:dyDescent="0.3">
      <c r="A26" s="1">
        <v>38471</v>
      </c>
      <c r="B26" s="2">
        <v>124090</v>
      </c>
    </row>
    <row r="27" spans="1:2" x14ac:dyDescent="0.3">
      <c r="A27" s="1">
        <v>38474</v>
      </c>
      <c r="B27" s="2">
        <v>94122</v>
      </c>
    </row>
    <row r="28" spans="1:2" x14ac:dyDescent="0.3">
      <c r="A28" s="1">
        <v>38475</v>
      </c>
      <c r="B28" s="2">
        <v>94052</v>
      </c>
    </row>
    <row r="29" spans="1:2" x14ac:dyDescent="0.3">
      <c r="A29" s="1">
        <v>38476</v>
      </c>
      <c r="B29" s="2">
        <v>94101</v>
      </c>
    </row>
    <row r="30" spans="1:2" x14ac:dyDescent="0.3">
      <c r="A30" s="1">
        <v>38477</v>
      </c>
      <c r="B30" s="2">
        <v>94665</v>
      </c>
    </row>
    <row r="31" spans="1:2" x14ac:dyDescent="0.3">
      <c r="A31" s="1">
        <v>38478</v>
      </c>
      <c r="B31" s="2">
        <v>98738</v>
      </c>
    </row>
    <row r="32" spans="1:2" x14ac:dyDescent="0.3">
      <c r="A32" s="1">
        <v>38481</v>
      </c>
      <c r="B32" s="2">
        <v>106587</v>
      </c>
    </row>
    <row r="33" spans="1:2" x14ac:dyDescent="0.3">
      <c r="A33" s="1">
        <v>38482</v>
      </c>
      <c r="B33" s="2">
        <v>106504</v>
      </c>
    </row>
    <row r="34" spans="1:2" x14ac:dyDescent="0.3">
      <c r="A34" s="1">
        <v>38483</v>
      </c>
      <c r="B34" s="2">
        <v>106447</v>
      </c>
    </row>
    <row r="35" spans="1:2" x14ac:dyDescent="0.3">
      <c r="A35" s="1">
        <v>38484</v>
      </c>
      <c r="B35" s="2">
        <v>106478</v>
      </c>
    </row>
    <row r="36" spans="1:2" x14ac:dyDescent="0.3">
      <c r="A36" s="1">
        <v>38485</v>
      </c>
      <c r="B36" s="2">
        <v>106913</v>
      </c>
    </row>
    <row r="37" spans="1:2" x14ac:dyDescent="0.3">
      <c r="A37" s="1">
        <v>38488</v>
      </c>
      <c r="B37" s="2">
        <v>106934</v>
      </c>
    </row>
    <row r="38" spans="1:2" x14ac:dyDescent="0.3">
      <c r="A38" s="1">
        <v>38489</v>
      </c>
      <c r="B38" s="2">
        <v>106962</v>
      </c>
    </row>
    <row r="39" spans="1:2" x14ac:dyDescent="0.3">
      <c r="A39" s="1">
        <v>38490</v>
      </c>
      <c r="B39" s="2">
        <v>108125</v>
      </c>
    </row>
    <row r="40" spans="1:2" x14ac:dyDescent="0.3">
      <c r="A40" s="1">
        <v>38491</v>
      </c>
      <c r="B40" s="2">
        <v>108254</v>
      </c>
    </row>
    <row r="41" spans="1:2" x14ac:dyDescent="0.3">
      <c r="A41" s="1">
        <v>38492</v>
      </c>
      <c r="B41" s="2">
        <v>108377</v>
      </c>
    </row>
    <row r="42" spans="1:2" x14ac:dyDescent="0.3">
      <c r="A42" s="1">
        <v>38495</v>
      </c>
      <c r="B42" s="2">
        <v>108393</v>
      </c>
    </row>
    <row r="43" spans="1:2" x14ac:dyDescent="0.3">
      <c r="A43" s="1">
        <v>38496</v>
      </c>
      <c r="B43" s="2">
        <v>108491</v>
      </c>
    </row>
    <row r="44" spans="1:2" x14ac:dyDescent="0.3">
      <c r="A44" s="1">
        <v>38497</v>
      </c>
      <c r="B44" s="2">
        <v>108627</v>
      </c>
    </row>
    <row r="45" spans="1:2" x14ac:dyDescent="0.3">
      <c r="A45" s="1">
        <v>38499</v>
      </c>
      <c r="B45" s="2">
        <v>108699</v>
      </c>
    </row>
    <row r="46" spans="1:2" x14ac:dyDescent="0.3">
      <c r="A46" s="1">
        <v>38502</v>
      </c>
      <c r="B46" s="2">
        <v>108697</v>
      </c>
    </row>
    <row r="47" spans="1:2" x14ac:dyDescent="0.3">
      <c r="A47" s="1">
        <v>38503</v>
      </c>
      <c r="B47" s="2">
        <v>108762</v>
      </c>
    </row>
    <row r="48" spans="1:2" x14ac:dyDescent="0.3">
      <c r="A48" s="1">
        <v>38504</v>
      </c>
      <c r="B48" s="2">
        <v>124068</v>
      </c>
    </row>
    <row r="49" spans="1:2" x14ac:dyDescent="0.3">
      <c r="A49" s="1">
        <v>38505</v>
      </c>
      <c r="B49" s="2">
        <v>105218</v>
      </c>
    </row>
    <row r="50" spans="1:2" x14ac:dyDescent="0.3">
      <c r="A50" s="1">
        <v>38506</v>
      </c>
      <c r="B50" s="2">
        <v>105156</v>
      </c>
    </row>
    <row r="51" spans="1:2" x14ac:dyDescent="0.3">
      <c r="A51" s="1">
        <v>38509</v>
      </c>
      <c r="B51" s="2">
        <v>105269</v>
      </c>
    </row>
    <row r="52" spans="1:2" x14ac:dyDescent="0.3">
      <c r="A52" s="1">
        <v>38510</v>
      </c>
      <c r="B52" s="2">
        <v>104904</v>
      </c>
    </row>
    <row r="53" spans="1:2" x14ac:dyDescent="0.3">
      <c r="A53" s="1">
        <v>38511</v>
      </c>
      <c r="B53" s="2">
        <v>104851</v>
      </c>
    </row>
    <row r="54" spans="1:2" x14ac:dyDescent="0.3">
      <c r="A54" s="1">
        <v>38512</v>
      </c>
      <c r="B54" s="2">
        <v>104969</v>
      </c>
    </row>
    <row r="55" spans="1:2" x14ac:dyDescent="0.3">
      <c r="A55" s="1">
        <v>38513</v>
      </c>
      <c r="B55" s="2">
        <v>104864</v>
      </c>
    </row>
    <row r="56" spans="1:2" x14ac:dyDescent="0.3">
      <c r="A56" s="1">
        <v>38516</v>
      </c>
      <c r="B56" s="2">
        <v>103616</v>
      </c>
    </row>
    <row r="57" spans="1:2" x14ac:dyDescent="0.3">
      <c r="A57" s="1">
        <v>38517</v>
      </c>
      <c r="B57" s="2">
        <v>103666</v>
      </c>
    </row>
    <row r="58" spans="1:2" x14ac:dyDescent="0.3">
      <c r="A58" s="1">
        <v>38518</v>
      </c>
      <c r="B58" s="2">
        <v>103956</v>
      </c>
    </row>
    <row r="59" spans="1:2" x14ac:dyDescent="0.3">
      <c r="A59" s="1">
        <v>38519</v>
      </c>
      <c r="B59" s="2">
        <v>103996</v>
      </c>
    </row>
    <row r="60" spans="1:2" x14ac:dyDescent="0.3">
      <c r="A60" s="1">
        <v>38520</v>
      </c>
      <c r="B60" s="2">
        <v>103952</v>
      </c>
    </row>
    <row r="61" spans="1:2" x14ac:dyDescent="0.3">
      <c r="A61" s="1">
        <v>38523</v>
      </c>
      <c r="B61" s="2">
        <v>103957</v>
      </c>
    </row>
    <row r="62" spans="1:2" x14ac:dyDescent="0.3">
      <c r="A62" s="1">
        <v>38524</v>
      </c>
      <c r="B62" s="2">
        <v>104489</v>
      </c>
    </row>
    <row r="63" spans="1:2" x14ac:dyDescent="0.3">
      <c r="A63" s="1">
        <v>38525</v>
      </c>
      <c r="B63" s="2">
        <v>104349</v>
      </c>
    </row>
    <row r="64" spans="1:2" x14ac:dyDescent="0.3">
      <c r="A64" s="1">
        <v>38526</v>
      </c>
      <c r="B64" s="2">
        <v>104229</v>
      </c>
    </row>
    <row r="65" spans="1:2" x14ac:dyDescent="0.3">
      <c r="A65" s="1">
        <v>38527</v>
      </c>
      <c r="B65" s="2">
        <v>104158</v>
      </c>
    </row>
    <row r="66" spans="1:2" x14ac:dyDescent="0.3">
      <c r="A66" s="1">
        <v>38530</v>
      </c>
      <c r="B66" s="2">
        <v>104106</v>
      </c>
    </row>
    <row r="67" spans="1:2" x14ac:dyDescent="0.3">
      <c r="A67" s="1">
        <v>38531</v>
      </c>
      <c r="B67" s="2">
        <v>77185</v>
      </c>
    </row>
    <row r="68" spans="1:2" x14ac:dyDescent="0.3">
      <c r="A68" s="1">
        <v>38532</v>
      </c>
      <c r="B68" s="2">
        <v>77265</v>
      </c>
    </row>
    <row r="69" spans="1:2" x14ac:dyDescent="0.3">
      <c r="A69" s="1">
        <v>38533</v>
      </c>
      <c r="B69" s="2">
        <v>77274</v>
      </c>
    </row>
    <row r="70" spans="1:2" x14ac:dyDescent="0.3">
      <c r="A70" s="1">
        <v>38534</v>
      </c>
      <c r="B70" s="2">
        <v>80552</v>
      </c>
    </row>
    <row r="71" spans="1:2" x14ac:dyDescent="0.3">
      <c r="A71" s="1">
        <v>38537</v>
      </c>
      <c r="B71" s="2">
        <v>80459</v>
      </c>
    </row>
    <row r="72" spans="1:2" x14ac:dyDescent="0.3">
      <c r="A72" s="1">
        <v>38538</v>
      </c>
      <c r="B72" s="2">
        <v>77899</v>
      </c>
    </row>
    <row r="73" spans="1:2" x14ac:dyDescent="0.3">
      <c r="A73" s="1">
        <v>38539</v>
      </c>
      <c r="B73" s="2">
        <v>77823</v>
      </c>
    </row>
    <row r="74" spans="1:2" x14ac:dyDescent="0.3">
      <c r="A74" s="1">
        <v>38540</v>
      </c>
      <c r="B74" s="2">
        <v>77824</v>
      </c>
    </row>
    <row r="75" spans="1:2" x14ac:dyDescent="0.3">
      <c r="A75" s="1">
        <v>38541</v>
      </c>
      <c r="B75" s="2">
        <v>77864</v>
      </c>
    </row>
    <row r="76" spans="1:2" x14ac:dyDescent="0.3">
      <c r="A76" s="1">
        <v>38544</v>
      </c>
      <c r="B76" s="2">
        <v>77817</v>
      </c>
    </row>
    <row r="77" spans="1:2" x14ac:dyDescent="0.3">
      <c r="A77" s="1">
        <v>38545</v>
      </c>
      <c r="B77" s="2">
        <v>77904</v>
      </c>
    </row>
    <row r="78" spans="1:2" x14ac:dyDescent="0.3">
      <c r="A78" s="1">
        <v>38546</v>
      </c>
      <c r="B78" s="2">
        <v>77871</v>
      </c>
    </row>
    <row r="79" spans="1:2" x14ac:dyDescent="0.3">
      <c r="A79" s="1">
        <v>38547</v>
      </c>
      <c r="B79" s="2">
        <v>77802</v>
      </c>
    </row>
    <row r="80" spans="1:2" x14ac:dyDescent="0.3">
      <c r="A80" s="1">
        <v>38548</v>
      </c>
      <c r="B80" s="2">
        <v>77752</v>
      </c>
    </row>
    <row r="81" spans="1:2" x14ac:dyDescent="0.3">
      <c r="A81" s="1">
        <v>38551</v>
      </c>
      <c r="B81" s="2">
        <v>77771</v>
      </c>
    </row>
    <row r="82" spans="1:2" x14ac:dyDescent="0.3">
      <c r="A82" s="1">
        <v>38552</v>
      </c>
      <c r="B82" s="2">
        <v>77888</v>
      </c>
    </row>
    <row r="83" spans="1:2" x14ac:dyDescent="0.3">
      <c r="A83" s="1">
        <v>38553</v>
      </c>
      <c r="B83" s="2">
        <v>77838</v>
      </c>
    </row>
    <row r="84" spans="1:2" x14ac:dyDescent="0.3">
      <c r="A84" s="1">
        <v>38554</v>
      </c>
      <c r="B84" s="2">
        <v>77918</v>
      </c>
    </row>
    <row r="85" spans="1:2" x14ac:dyDescent="0.3">
      <c r="A85" s="1">
        <v>38555</v>
      </c>
      <c r="B85" s="2">
        <v>78094</v>
      </c>
    </row>
    <row r="86" spans="1:2" x14ac:dyDescent="0.3">
      <c r="A86" s="1">
        <v>38558</v>
      </c>
      <c r="B86" s="2">
        <v>78036</v>
      </c>
    </row>
    <row r="87" spans="1:2" x14ac:dyDescent="0.3">
      <c r="A87" s="1">
        <v>38559</v>
      </c>
      <c r="B87" s="2">
        <v>78204</v>
      </c>
    </row>
    <row r="88" spans="1:2" x14ac:dyDescent="0.3">
      <c r="A88" s="1">
        <v>38560</v>
      </c>
      <c r="B88" s="2">
        <v>80357</v>
      </c>
    </row>
    <row r="89" spans="1:2" x14ac:dyDescent="0.3">
      <c r="A89" s="1">
        <v>38561</v>
      </c>
      <c r="B89" s="2">
        <v>80275</v>
      </c>
    </row>
    <row r="90" spans="1:2" x14ac:dyDescent="0.3">
      <c r="A90" s="1">
        <v>38562</v>
      </c>
      <c r="B90" s="2">
        <v>80273</v>
      </c>
    </row>
    <row r="91" spans="1:2" x14ac:dyDescent="0.3">
      <c r="A91" s="1">
        <v>38565</v>
      </c>
      <c r="B91" s="2">
        <v>88839</v>
      </c>
    </row>
    <row r="92" spans="1:2" x14ac:dyDescent="0.3">
      <c r="A92" s="1">
        <v>38566</v>
      </c>
      <c r="B92" s="2">
        <v>88177</v>
      </c>
    </row>
    <row r="93" spans="1:2" x14ac:dyDescent="0.3">
      <c r="A93" s="1">
        <v>38567</v>
      </c>
      <c r="B93" s="2">
        <v>88178</v>
      </c>
    </row>
    <row r="94" spans="1:2" x14ac:dyDescent="0.3">
      <c r="A94" s="1">
        <v>38568</v>
      </c>
      <c r="B94" s="2">
        <v>88137</v>
      </c>
    </row>
    <row r="95" spans="1:2" x14ac:dyDescent="0.3">
      <c r="A95" s="1">
        <v>38569</v>
      </c>
      <c r="B95" s="2">
        <v>87836</v>
      </c>
    </row>
    <row r="96" spans="1:2" x14ac:dyDescent="0.3">
      <c r="A96" s="1">
        <v>38572</v>
      </c>
      <c r="B96" s="2">
        <v>87593</v>
      </c>
    </row>
    <row r="97" spans="1:2" x14ac:dyDescent="0.3">
      <c r="A97" s="1">
        <v>38573</v>
      </c>
      <c r="B97" s="2">
        <v>82584</v>
      </c>
    </row>
    <row r="98" spans="1:2" x14ac:dyDescent="0.3">
      <c r="A98" s="1">
        <v>38574</v>
      </c>
      <c r="B98" s="2">
        <v>82297</v>
      </c>
    </row>
    <row r="99" spans="1:2" x14ac:dyDescent="0.3">
      <c r="A99" s="1">
        <v>38575</v>
      </c>
      <c r="B99" s="2">
        <v>81905</v>
      </c>
    </row>
    <row r="100" spans="1:2" x14ac:dyDescent="0.3">
      <c r="A100" s="1">
        <v>38576</v>
      </c>
      <c r="B100" s="2">
        <v>83051</v>
      </c>
    </row>
    <row r="101" spans="1:2" x14ac:dyDescent="0.3">
      <c r="A101" s="1">
        <v>38579</v>
      </c>
      <c r="B101" s="2">
        <v>83073</v>
      </c>
    </row>
    <row r="102" spans="1:2" x14ac:dyDescent="0.3">
      <c r="A102" s="1">
        <v>38580</v>
      </c>
      <c r="B102" s="2">
        <v>81371</v>
      </c>
    </row>
    <row r="103" spans="1:2" x14ac:dyDescent="0.3">
      <c r="A103" s="1">
        <v>38581</v>
      </c>
      <c r="B103" s="2">
        <v>81286</v>
      </c>
    </row>
    <row r="104" spans="1:2" x14ac:dyDescent="0.3">
      <c r="A104" s="1">
        <v>38582</v>
      </c>
      <c r="B104" s="2">
        <v>83646</v>
      </c>
    </row>
    <row r="105" spans="1:2" x14ac:dyDescent="0.3">
      <c r="A105" s="1">
        <v>38583</v>
      </c>
      <c r="B105" s="2">
        <v>83521</v>
      </c>
    </row>
    <row r="106" spans="1:2" x14ac:dyDescent="0.3">
      <c r="A106" s="1">
        <v>38586</v>
      </c>
      <c r="B106" s="2">
        <v>83779</v>
      </c>
    </row>
    <row r="107" spans="1:2" x14ac:dyDescent="0.3">
      <c r="A107" s="1">
        <v>38587</v>
      </c>
      <c r="B107" s="2">
        <v>86326</v>
      </c>
    </row>
    <row r="108" spans="1:2" x14ac:dyDescent="0.3">
      <c r="A108" s="1">
        <v>38588</v>
      </c>
      <c r="B108" s="2">
        <v>86410</v>
      </c>
    </row>
    <row r="109" spans="1:2" x14ac:dyDescent="0.3">
      <c r="A109" s="1">
        <v>38589</v>
      </c>
      <c r="B109" s="2">
        <v>86580</v>
      </c>
    </row>
    <row r="110" spans="1:2" x14ac:dyDescent="0.3">
      <c r="A110" s="1">
        <v>38590</v>
      </c>
      <c r="B110" s="2">
        <v>86472</v>
      </c>
    </row>
    <row r="111" spans="1:2" x14ac:dyDescent="0.3">
      <c r="A111" s="1">
        <v>38593</v>
      </c>
      <c r="B111" s="2">
        <v>86433</v>
      </c>
    </row>
    <row r="112" spans="1:2" x14ac:dyDescent="0.3">
      <c r="A112" s="1">
        <v>38594</v>
      </c>
      <c r="B112" s="2">
        <v>80538</v>
      </c>
    </row>
    <row r="113" spans="1:2" x14ac:dyDescent="0.3">
      <c r="A113" s="1">
        <v>38595</v>
      </c>
      <c r="B113" s="2">
        <v>80310</v>
      </c>
    </row>
    <row r="114" spans="1:2" x14ac:dyDescent="0.3">
      <c r="A114" s="1">
        <v>38596</v>
      </c>
      <c r="B114" s="2">
        <v>61552</v>
      </c>
    </row>
    <row r="115" spans="1:2" x14ac:dyDescent="0.3">
      <c r="A115" s="1">
        <v>38597</v>
      </c>
      <c r="B115" s="2">
        <v>61073</v>
      </c>
    </row>
    <row r="116" spans="1:2" x14ac:dyDescent="0.3">
      <c r="A116" s="1">
        <v>38600</v>
      </c>
      <c r="B116" s="2">
        <v>61055</v>
      </c>
    </row>
    <row r="117" spans="1:2" x14ac:dyDescent="0.3">
      <c r="A117" s="1">
        <v>38601</v>
      </c>
      <c r="B117" s="2">
        <v>61002</v>
      </c>
    </row>
    <row r="118" spans="1:2" x14ac:dyDescent="0.3">
      <c r="A118" s="1">
        <v>38603</v>
      </c>
      <c r="B118" s="2">
        <v>61055</v>
      </c>
    </row>
    <row r="119" spans="1:2" x14ac:dyDescent="0.3">
      <c r="A119" s="1">
        <v>38604</v>
      </c>
      <c r="B119" s="2">
        <v>61414</v>
      </c>
    </row>
    <row r="120" spans="1:2" x14ac:dyDescent="0.3">
      <c r="A120" s="1">
        <v>38607</v>
      </c>
      <c r="B120" s="2">
        <v>61318</v>
      </c>
    </row>
    <row r="121" spans="1:2" x14ac:dyDescent="0.3">
      <c r="A121" s="1">
        <v>38608</v>
      </c>
      <c r="B121" s="2">
        <v>61385</v>
      </c>
    </row>
    <row r="122" spans="1:2" x14ac:dyDescent="0.3">
      <c r="A122" s="1">
        <v>38609</v>
      </c>
      <c r="B122" s="2">
        <v>61418</v>
      </c>
    </row>
    <row r="123" spans="1:2" x14ac:dyDescent="0.3">
      <c r="A123" s="1">
        <v>38610</v>
      </c>
      <c r="B123" s="2">
        <v>61015</v>
      </c>
    </row>
    <row r="124" spans="1:2" x14ac:dyDescent="0.3">
      <c r="A124" s="1">
        <v>38611</v>
      </c>
      <c r="B124" s="2">
        <v>66429</v>
      </c>
    </row>
    <row r="125" spans="1:2" x14ac:dyDescent="0.3">
      <c r="A125" s="1">
        <v>38614</v>
      </c>
      <c r="B125" s="2">
        <v>66367</v>
      </c>
    </row>
    <row r="126" spans="1:2" x14ac:dyDescent="0.3">
      <c r="A126" s="1">
        <v>38615</v>
      </c>
      <c r="B126" s="2">
        <v>66330</v>
      </c>
    </row>
    <row r="127" spans="1:2" x14ac:dyDescent="0.3">
      <c r="A127" s="1">
        <v>38616</v>
      </c>
      <c r="B127" s="2">
        <v>66237</v>
      </c>
    </row>
    <row r="128" spans="1:2" x14ac:dyDescent="0.3">
      <c r="A128" s="1">
        <v>38617</v>
      </c>
      <c r="B128" s="2">
        <v>66217</v>
      </c>
    </row>
    <row r="129" spans="1:2" x14ac:dyDescent="0.3">
      <c r="A129" s="1">
        <v>38618</v>
      </c>
      <c r="B129" s="2">
        <v>66137</v>
      </c>
    </row>
    <row r="130" spans="1:2" x14ac:dyDescent="0.3">
      <c r="A130" s="1">
        <v>38621</v>
      </c>
      <c r="B130" s="2">
        <v>66266</v>
      </c>
    </row>
    <row r="131" spans="1:2" x14ac:dyDescent="0.3">
      <c r="A131" s="1">
        <v>38622</v>
      </c>
      <c r="B131" s="2">
        <v>66353</v>
      </c>
    </row>
    <row r="132" spans="1:2" x14ac:dyDescent="0.3">
      <c r="A132" s="1">
        <v>38623</v>
      </c>
      <c r="B132" s="2">
        <v>63564</v>
      </c>
    </row>
    <row r="133" spans="1:2" x14ac:dyDescent="0.3">
      <c r="A133" s="1">
        <v>38624</v>
      </c>
      <c r="B133" s="2">
        <v>66900</v>
      </c>
    </row>
    <row r="134" spans="1:2" x14ac:dyDescent="0.3">
      <c r="A134" s="1">
        <v>38625</v>
      </c>
      <c r="B134" s="2">
        <v>63961</v>
      </c>
    </row>
    <row r="135" spans="1:2" x14ac:dyDescent="0.3">
      <c r="A135" s="1">
        <v>38628</v>
      </c>
      <c r="B135" s="2">
        <v>80796</v>
      </c>
    </row>
    <row r="136" spans="1:2" x14ac:dyDescent="0.3">
      <c r="A136" s="1">
        <v>38629</v>
      </c>
      <c r="B136" s="2">
        <v>77315</v>
      </c>
    </row>
    <row r="137" spans="1:2" x14ac:dyDescent="0.3">
      <c r="A137" s="1">
        <v>38630</v>
      </c>
      <c r="B137" s="2">
        <v>77031</v>
      </c>
    </row>
    <row r="138" spans="1:2" x14ac:dyDescent="0.3">
      <c r="A138" s="1">
        <v>38631</v>
      </c>
      <c r="B138" s="2">
        <v>76669</v>
      </c>
    </row>
    <row r="139" spans="1:2" x14ac:dyDescent="0.3">
      <c r="A139" s="1">
        <v>38632</v>
      </c>
      <c r="B139" s="2">
        <v>76526</v>
      </c>
    </row>
    <row r="140" spans="1:2" x14ac:dyDescent="0.3">
      <c r="A140" s="1">
        <v>38635</v>
      </c>
      <c r="B140" s="2">
        <v>78034</v>
      </c>
    </row>
    <row r="141" spans="1:2" x14ac:dyDescent="0.3">
      <c r="A141" s="1">
        <v>38636</v>
      </c>
      <c r="B141" s="2">
        <v>78253</v>
      </c>
    </row>
    <row r="142" spans="1:2" x14ac:dyDescent="0.3">
      <c r="A142" s="1">
        <v>38638</v>
      </c>
      <c r="B142" s="2">
        <v>78195</v>
      </c>
    </row>
    <row r="143" spans="1:2" x14ac:dyDescent="0.3">
      <c r="A143" s="1">
        <v>38639</v>
      </c>
      <c r="B143" s="2">
        <v>78289</v>
      </c>
    </row>
    <row r="144" spans="1:2" x14ac:dyDescent="0.3">
      <c r="A144" s="1">
        <v>38642</v>
      </c>
      <c r="B144" s="2">
        <v>78350</v>
      </c>
    </row>
    <row r="145" spans="1:2" x14ac:dyDescent="0.3">
      <c r="A145" s="1">
        <v>38643</v>
      </c>
      <c r="B145" s="2">
        <v>78403</v>
      </c>
    </row>
    <row r="146" spans="1:2" x14ac:dyDescent="0.3">
      <c r="A146" s="1">
        <v>38644</v>
      </c>
      <c r="B146" s="2">
        <v>78305</v>
      </c>
    </row>
    <row r="147" spans="1:2" x14ac:dyDescent="0.3">
      <c r="A147" s="1">
        <v>38645</v>
      </c>
      <c r="B147" s="2">
        <v>78304</v>
      </c>
    </row>
    <row r="148" spans="1:2" x14ac:dyDescent="0.3">
      <c r="A148" s="1">
        <v>38646</v>
      </c>
      <c r="B148" s="2">
        <v>77984</v>
      </c>
    </row>
    <row r="149" spans="1:2" x14ac:dyDescent="0.3">
      <c r="A149" s="1">
        <v>38649</v>
      </c>
      <c r="B149" s="2">
        <v>78040</v>
      </c>
    </row>
    <row r="150" spans="1:2" x14ac:dyDescent="0.3">
      <c r="A150" s="1">
        <v>38650</v>
      </c>
      <c r="B150" s="2">
        <v>78184</v>
      </c>
    </row>
    <row r="151" spans="1:2" x14ac:dyDescent="0.3">
      <c r="A151" s="1">
        <v>38651</v>
      </c>
      <c r="B151" s="2">
        <v>78226</v>
      </c>
    </row>
    <row r="152" spans="1:2" x14ac:dyDescent="0.3">
      <c r="A152" s="1">
        <v>38652</v>
      </c>
      <c r="B152" s="2">
        <v>79869</v>
      </c>
    </row>
    <row r="153" spans="1:2" x14ac:dyDescent="0.3">
      <c r="A153" s="1">
        <v>38653</v>
      </c>
      <c r="B153" s="2">
        <v>81056</v>
      </c>
    </row>
    <row r="154" spans="1:2" x14ac:dyDescent="0.3">
      <c r="A154" s="1">
        <v>38656</v>
      </c>
      <c r="B154" s="2">
        <v>84661</v>
      </c>
    </row>
    <row r="155" spans="1:2" x14ac:dyDescent="0.3">
      <c r="A155" s="1">
        <v>38657</v>
      </c>
      <c r="B155" s="2">
        <v>83543</v>
      </c>
    </row>
    <row r="156" spans="1:2" x14ac:dyDescent="0.3">
      <c r="A156" s="1">
        <v>38659</v>
      </c>
      <c r="B156" s="2">
        <v>83402</v>
      </c>
    </row>
    <row r="157" spans="1:2" x14ac:dyDescent="0.3">
      <c r="A157" s="1">
        <v>38660</v>
      </c>
      <c r="B157" s="2">
        <v>83375</v>
      </c>
    </row>
    <row r="158" spans="1:2" x14ac:dyDescent="0.3">
      <c r="A158" s="1">
        <v>38663</v>
      </c>
      <c r="B158" s="2">
        <v>83390</v>
      </c>
    </row>
    <row r="159" spans="1:2" x14ac:dyDescent="0.3">
      <c r="A159" s="1">
        <v>38664</v>
      </c>
      <c r="B159" s="2">
        <v>83511</v>
      </c>
    </row>
    <row r="160" spans="1:2" x14ac:dyDescent="0.3">
      <c r="A160" s="1">
        <v>38665</v>
      </c>
      <c r="B160" s="2">
        <v>68537</v>
      </c>
    </row>
    <row r="161" spans="1:2" x14ac:dyDescent="0.3">
      <c r="A161" s="1">
        <v>38666</v>
      </c>
      <c r="B161" s="2">
        <v>68453</v>
      </c>
    </row>
    <row r="162" spans="1:2" x14ac:dyDescent="0.3">
      <c r="A162" s="1">
        <v>38667</v>
      </c>
      <c r="B162" s="2">
        <v>68411</v>
      </c>
    </row>
    <row r="163" spans="1:2" x14ac:dyDescent="0.3">
      <c r="A163" s="1">
        <v>38670</v>
      </c>
      <c r="B163" s="2">
        <v>68316</v>
      </c>
    </row>
    <row r="164" spans="1:2" x14ac:dyDescent="0.3">
      <c r="A164" s="1">
        <v>38672</v>
      </c>
      <c r="B164" s="2">
        <v>68443</v>
      </c>
    </row>
    <row r="165" spans="1:2" x14ac:dyDescent="0.3">
      <c r="A165" s="1">
        <v>38673</v>
      </c>
      <c r="B165" s="2">
        <v>43508</v>
      </c>
    </row>
    <row r="166" spans="1:2" x14ac:dyDescent="0.3">
      <c r="A166" s="1">
        <v>38674</v>
      </c>
      <c r="B166" s="2">
        <v>43473</v>
      </c>
    </row>
    <row r="167" spans="1:2" x14ac:dyDescent="0.3">
      <c r="A167" s="1">
        <v>38677</v>
      </c>
      <c r="B167" s="2">
        <v>43586</v>
      </c>
    </row>
    <row r="168" spans="1:2" x14ac:dyDescent="0.3">
      <c r="A168" s="1">
        <v>38678</v>
      </c>
      <c r="B168" s="2">
        <v>43758</v>
      </c>
    </row>
    <row r="169" spans="1:2" x14ac:dyDescent="0.3">
      <c r="A169" s="1">
        <v>38679</v>
      </c>
      <c r="B169" s="2">
        <v>69958</v>
      </c>
    </row>
    <row r="170" spans="1:2" x14ac:dyDescent="0.3">
      <c r="A170" s="1">
        <v>38680</v>
      </c>
      <c r="B170" s="2">
        <v>69912</v>
      </c>
    </row>
    <row r="171" spans="1:2" x14ac:dyDescent="0.3">
      <c r="A171" s="1">
        <v>38681</v>
      </c>
      <c r="B171" s="2">
        <v>69932</v>
      </c>
    </row>
    <row r="172" spans="1:2" x14ac:dyDescent="0.3">
      <c r="A172" s="1">
        <v>38684</v>
      </c>
      <c r="B172" s="2">
        <v>70128</v>
      </c>
    </row>
    <row r="173" spans="1:2" x14ac:dyDescent="0.3">
      <c r="A173" s="1">
        <v>38685</v>
      </c>
      <c r="B173" s="2">
        <v>70302</v>
      </c>
    </row>
    <row r="174" spans="1:2" x14ac:dyDescent="0.3">
      <c r="A174" s="1">
        <v>38686</v>
      </c>
      <c r="B174" s="2">
        <v>71338</v>
      </c>
    </row>
    <row r="175" spans="1:2" x14ac:dyDescent="0.3">
      <c r="A175" s="1">
        <v>38687</v>
      </c>
      <c r="B175" s="2">
        <v>48213</v>
      </c>
    </row>
    <row r="176" spans="1:2" x14ac:dyDescent="0.3">
      <c r="A176" s="1">
        <v>38688</v>
      </c>
      <c r="B176" s="2">
        <v>44580</v>
      </c>
    </row>
    <row r="177" spans="1:2" x14ac:dyDescent="0.3">
      <c r="A177" s="1">
        <v>38691</v>
      </c>
      <c r="B177" s="2">
        <v>57684</v>
      </c>
    </row>
    <row r="178" spans="1:2" x14ac:dyDescent="0.3">
      <c r="A178" s="1">
        <v>38692</v>
      </c>
      <c r="B178" s="2">
        <v>57479</v>
      </c>
    </row>
    <row r="179" spans="1:2" x14ac:dyDescent="0.3">
      <c r="A179" s="1">
        <v>38693</v>
      </c>
      <c r="B179" s="2">
        <v>57530</v>
      </c>
    </row>
    <row r="180" spans="1:2" x14ac:dyDescent="0.3">
      <c r="A180" s="1">
        <v>38694</v>
      </c>
      <c r="B180" s="2">
        <v>57594</v>
      </c>
    </row>
    <row r="181" spans="1:2" x14ac:dyDescent="0.3">
      <c r="A181" s="1">
        <v>38695</v>
      </c>
      <c r="B181" s="2">
        <v>55583</v>
      </c>
    </row>
    <row r="182" spans="1:2" x14ac:dyDescent="0.3">
      <c r="A182" s="1">
        <v>38698</v>
      </c>
      <c r="B182" s="2">
        <v>55538</v>
      </c>
    </row>
    <row r="183" spans="1:2" x14ac:dyDescent="0.3">
      <c r="A183" s="1">
        <v>38699</v>
      </c>
      <c r="B183" s="2">
        <v>55740</v>
      </c>
    </row>
    <row r="184" spans="1:2" x14ac:dyDescent="0.3">
      <c r="A184" s="1">
        <v>38700</v>
      </c>
      <c r="B184" s="2">
        <v>55766</v>
      </c>
    </row>
    <row r="185" spans="1:2" x14ac:dyDescent="0.3">
      <c r="A185" s="1">
        <v>38701</v>
      </c>
      <c r="B185" s="2">
        <v>54653</v>
      </c>
    </row>
    <row r="186" spans="1:2" x14ac:dyDescent="0.3">
      <c r="A186" s="1">
        <v>38702</v>
      </c>
      <c r="B186" s="2">
        <v>54739</v>
      </c>
    </row>
    <row r="187" spans="1:2" x14ac:dyDescent="0.3">
      <c r="A187" s="1">
        <v>38705</v>
      </c>
      <c r="B187" s="2">
        <v>55103</v>
      </c>
    </row>
    <row r="188" spans="1:2" x14ac:dyDescent="0.3">
      <c r="A188" s="1">
        <v>38706</v>
      </c>
      <c r="B188" s="2">
        <v>55169</v>
      </c>
    </row>
    <row r="189" spans="1:2" x14ac:dyDescent="0.3">
      <c r="A189" s="1">
        <v>38707</v>
      </c>
      <c r="B189" s="2">
        <v>55264</v>
      </c>
    </row>
    <row r="190" spans="1:2" x14ac:dyDescent="0.3">
      <c r="A190" s="1">
        <v>38708</v>
      </c>
      <c r="B190" s="2">
        <v>54633</v>
      </c>
    </row>
    <row r="191" spans="1:2" x14ac:dyDescent="0.3">
      <c r="A191" s="1">
        <v>38709</v>
      </c>
      <c r="B191" s="2">
        <v>55088</v>
      </c>
    </row>
    <row r="192" spans="1:2" x14ac:dyDescent="0.3">
      <c r="A192" s="1">
        <v>38712</v>
      </c>
      <c r="B192" s="2">
        <v>55122</v>
      </c>
    </row>
    <row r="193" spans="1:2" x14ac:dyDescent="0.3">
      <c r="A193" s="1">
        <v>38713</v>
      </c>
      <c r="B193" s="2">
        <v>57672</v>
      </c>
    </row>
    <row r="194" spans="1:2" x14ac:dyDescent="0.3">
      <c r="A194" s="1">
        <v>38714</v>
      </c>
      <c r="B194" s="2">
        <v>55380</v>
      </c>
    </row>
    <row r="195" spans="1:2" x14ac:dyDescent="0.3">
      <c r="A195" s="1">
        <v>38715</v>
      </c>
      <c r="B195" s="2">
        <v>66093</v>
      </c>
    </row>
    <row r="196" spans="1:2" x14ac:dyDescent="0.3">
      <c r="A196" s="1">
        <v>38716</v>
      </c>
      <c r="B196" s="2">
        <v>66093</v>
      </c>
    </row>
    <row r="197" spans="1:2" x14ac:dyDescent="0.3">
      <c r="A197" s="1">
        <v>38719</v>
      </c>
      <c r="B197" s="2">
        <v>105099</v>
      </c>
    </row>
    <row r="198" spans="1:2" x14ac:dyDescent="0.3">
      <c r="A198" s="1">
        <v>38720</v>
      </c>
      <c r="B198" s="2">
        <v>104423</v>
      </c>
    </row>
    <row r="199" spans="1:2" x14ac:dyDescent="0.3">
      <c r="A199" s="1">
        <v>38721</v>
      </c>
      <c r="B199" s="2">
        <v>104091</v>
      </c>
    </row>
    <row r="200" spans="1:2" x14ac:dyDescent="0.3">
      <c r="A200" s="1">
        <v>38722</v>
      </c>
      <c r="B200" s="2">
        <v>104227</v>
      </c>
    </row>
    <row r="201" spans="1:2" x14ac:dyDescent="0.3">
      <c r="A201" s="1">
        <v>38723</v>
      </c>
      <c r="B201" s="2">
        <v>105193</v>
      </c>
    </row>
    <row r="202" spans="1:2" x14ac:dyDescent="0.3">
      <c r="A202" s="1">
        <v>38726</v>
      </c>
      <c r="B202" s="2">
        <v>105339</v>
      </c>
    </row>
    <row r="203" spans="1:2" x14ac:dyDescent="0.3">
      <c r="A203" s="1">
        <v>38727</v>
      </c>
      <c r="B203" s="2">
        <v>106009</v>
      </c>
    </row>
    <row r="204" spans="1:2" x14ac:dyDescent="0.3">
      <c r="A204" s="1">
        <v>38728</v>
      </c>
      <c r="B204" s="2">
        <v>103704</v>
      </c>
    </row>
    <row r="205" spans="1:2" x14ac:dyDescent="0.3">
      <c r="A205" s="1">
        <v>38729</v>
      </c>
      <c r="B205" s="2">
        <v>103636</v>
      </c>
    </row>
    <row r="206" spans="1:2" x14ac:dyDescent="0.3">
      <c r="A206" s="1">
        <v>38730</v>
      </c>
      <c r="B206" s="2">
        <v>103906</v>
      </c>
    </row>
    <row r="207" spans="1:2" x14ac:dyDescent="0.3">
      <c r="A207" s="1">
        <v>38733</v>
      </c>
      <c r="B207" s="2">
        <v>103917</v>
      </c>
    </row>
    <row r="208" spans="1:2" x14ac:dyDescent="0.3">
      <c r="A208" s="1">
        <v>38734</v>
      </c>
      <c r="B208" s="2">
        <v>104175</v>
      </c>
    </row>
    <row r="209" spans="1:2" x14ac:dyDescent="0.3">
      <c r="A209" s="1">
        <v>38735</v>
      </c>
      <c r="B209" s="2">
        <v>104281</v>
      </c>
    </row>
    <row r="210" spans="1:2" x14ac:dyDescent="0.3">
      <c r="A210" s="1">
        <v>38736</v>
      </c>
      <c r="B210" s="2">
        <v>105193</v>
      </c>
    </row>
    <row r="211" spans="1:2" x14ac:dyDescent="0.3">
      <c r="A211" s="1">
        <v>38737</v>
      </c>
      <c r="B211" s="2">
        <v>105316</v>
      </c>
    </row>
    <row r="212" spans="1:2" x14ac:dyDescent="0.3">
      <c r="A212" s="1">
        <v>38740</v>
      </c>
      <c r="B212" s="2">
        <v>105903</v>
      </c>
    </row>
    <row r="213" spans="1:2" x14ac:dyDescent="0.3">
      <c r="A213" s="1">
        <v>38741</v>
      </c>
      <c r="B213" s="2">
        <v>106416</v>
      </c>
    </row>
    <row r="214" spans="1:2" x14ac:dyDescent="0.3">
      <c r="A214" s="1">
        <v>38743</v>
      </c>
      <c r="B214" s="2">
        <v>106801</v>
      </c>
    </row>
    <row r="215" spans="1:2" x14ac:dyDescent="0.3">
      <c r="A215" s="1">
        <v>38744</v>
      </c>
      <c r="B215" s="2">
        <v>106871</v>
      </c>
    </row>
    <row r="216" spans="1:2" x14ac:dyDescent="0.3">
      <c r="A216" s="1">
        <v>38747</v>
      </c>
      <c r="B216" s="2">
        <v>108724</v>
      </c>
    </row>
    <row r="217" spans="1:2" x14ac:dyDescent="0.3">
      <c r="A217" s="1">
        <v>38748</v>
      </c>
      <c r="B217" s="2">
        <v>121234</v>
      </c>
    </row>
    <row r="218" spans="1:2" x14ac:dyDescent="0.3">
      <c r="A218" s="1">
        <v>38749</v>
      </c>
      <c r="B218" s="2">
        <v>119611</v>
      </c>
    </row>
    <row r="219" spans="1:2" x14ac:dyDescent="0.3">
      <c r="A219" s="1">
        <v>38750</v>
      </c>
      <c r="B219" s="2">
        <v>119692</v>
      </c>
    </row>
    <row r="220" spans="1:2" x14ac:dyDescent="0.3">
      <c r="A220" s="1">
        <v>38751</v>
      </c>
      <c r="B220" s="2">
        <v>119223</v>
      </c>
    </row>
    <row r="221" spans="1:2" x14ac:dyDescent="0.3">
      <c r="A221" s="1">
        <v>38754</v>
      </c>
      <c r="B221" s="2">
        <v>119208</v>
      </c>
    </row>
    <row r="222" spans="1:2" x14ac:dyDescent="0.3">
      <c r="A222" s="1">
        <v>38755</v>
      </c>
      <c r="B222" s="2">
        <v>119305</v>
      </c>
    </row>
    <row r="223" spans="1:2" x14ac:dyDescent="0.3">
      <c r="A223" s="1">
        <v>38756</v>
      </c>
      <c r="B223" s="2">
        <v>119428</v>
      </c>
    </row>
    <row r="224" spans="1:2" x14ac:dyDescent="0.3">
      <c r="A224" s="1">
        <v>38757</v>
      </c>
      <c r="B224" s="2">
        <v>119517</v>
      </c>
    </row>
    <row r="225" spans="1:2" x14ac:dyDescent="0.3">
      <c r="A225" s="1">
        <v>38758</v>
      </c>
      <c r="B225" s="2">
        <v>119698</v>
      </c>
    </row>
    <row r="226" spans="1:2" x14ac:dyDescent="0.3">
      <c r="A226" s="1">
        <v>38761</v>
      </c>
      <c r="B226" s="2">
        <v>119635</v>
      </c>
    </row>
    <row r="227" spans="1:2" x14ac:dyDescent="0.3">
      <c r="A227" s="1">
        <v>38762</v>
      </c>
      <c r="B227" s="2">
        <v>119521</v>
      </c>
    </row>
    <row r="228" spans="1:2" x14ac:dyDescent="0.3">
      <c r="A228" s="1">
        <v>38763</v>
      </c>
      <c r="B228" s="2">
        <v>119504</v>
      </c>
    </row>
    <row r="229" spans="1:2" x14ac:dyDescent="0.3">
      <c r="A229" s="1">
        <v>38764</v>
      </c>
      <c r="B229" s="2">
        <v>119468</v>
      </c>
    </row>
    <row r="230" spans="1:2" x14ac:dyDescent="0.3">
      <c r="A230" s="1">
        <v>38765</v>
      </c>
      <c r="B230" s="2">
        <v>119463</v>
      </c>
    </row>
    <row r="231" spans="1:2" x14ac:dyDescent="0.3">
      <c r="A231" s="1">
        <v>38768</v>
      </c>
      <c r="B231" s="2">
        <v>119495</v>
      </c>
    </row>
    <row r="232" spans="1:2" x14ac:dyDescent="0.3">
      <c r="A232" s="1">
        <v>38769</v>
      </c>
      <c r="B232" s="2">
        <v>119572</v>
      </c>
    </row>
    <row r="233" spans="1:2" x14ac:dyDescent="0.3">
      <c r="A233" s="1">
        <v>38770</v>
      </c>
      <c r="B233" s="2">
        <v>119496</v>
      </c>
    </row>
    <row r="234" spans="1:2" x14ac:dyDescent="0.3">
      <c r="A234" s="1">
        <v>38771</v>
      </c>
      <c r="B234" s="2">
        <v>121775</v>
      </c>
    </row>
    <row r="235" spans="1:2" x14ac:dyDescent="0.3">
      <c r="A235" s="1">
        <v>38772</v>
      </c>
      <c r="B235" s="2">
        <v>113110</v>
      </c>
    </row>
    <row r="236" spans="1:2" x14ac:dyDescent="0.3">
      <c r="A236" s="1">
        <v>38777</v>
      </c>
      <c r="B236" s="2">
        <v>146734</v>
      </c>
    </row>
    <row r="237" spans="1:2" x14ac:dyDescent="0.3">
      <c r="A237" s="1">
        <v>38778</v>
      </c>
      <c r="B237" s="2">
        <v>146774</v>
      </c>
    </row>
    <row r="238" spans="1:2" x14ac:dyDescent="0.3">
      <c r="A238" s="1">
        <v>38779</v>
      </c>
      <c r="B238" s="2">
        <v>146726</v>
      </c>
    </row>
    <row r="239" spans="1:2" x14ac:dyDescent="0.3">
      <c r="A239" s="1">
        <v>38782</v>
      </c>
      <c r="B239" s="2">
        <v>146805</v>
      </c>
    </row>
    <row r="240" spans="1:2" x14ac:dyDescent="0.3">
      <c r="A240" s="1">
        <v>38783</v>
      </c>
      <c r="B240" s="2">
        <v>147106</v>
      </c>
    </row>
    <row r="241" spans="1:2" x14ac:dyDescent="0.3">
      <c r="A241" s="1">
        <v>38784</v>
      </c>
      <c r="B241" s="2">
        <v>147044</v>
      </c>
    </row>
    <row r="242" spans="1:2" x14ac:dyDescent="0.3">
      <c r="A242" s="1">
        <v>38785</v>
      </c>
      <c r="B242" s="2">
        <v>147124</v>
      </c>
    </row>
    <row r="243" spans="1:2" x14ac:dyDescent="0.3">
      <c r="A243" s="1">
        <v>38786</v>
      </c>
      <c r="B243" s="2">
        <v>147209</v>
      </c>
    </row>
    <row r="244" spans="1:2" x14ac:dyDescent="0.3">
      <c r="A244" s="1">
        <v>38789</v>
      </c>
      <c r="B244" s="2">
        <v>147389</v>
      </c>
    </row>
    <row r="245" spans="1:2" x14ac:dyDescent="0.3">
      <c r="A245" s="1">
        <v>38790</v>
      </c>
      <c r="B245" s="2">
        <v>147351</v>
      </c>
    </row>
    <row r="246" spans="1:2" x14ac:dyDescent="0.3">
      <c r="A246" s="1">
        <v>38791</v>
      </c>
      <c r="B246" s="2">
        <v>147273</v>
      </c>
    </row>
    <row r="247" spans="1:2" x14ac:dyDescent="0.3">
      <c r="A247" s="1">
        <v>38792</v>
      </c>
      <c r="B247" s="2">
        <v>147399</v>
      </c>
    </row>
    <row r="248" spans="1:2" x14ac:dyDescent="0.3">
      <c r="A248" s="1">
        <v>38793</v>
      </c>
      <c r="B248" s="2">
        <v>147425</v>
      </c>
    </row>
    <row r="249" spans="1:2" x14ac:dyDescent="0.3">
      <c r="A249" s="1">
        <v>38796</v>
      </c>
      <c r="B249" s="2">
        <v>147043</v>
      </c>
    </row>
    <row r="250" spans="1:2" x14ac:dyDescent="0.3">
      <c r="A250" s="1">
        <v>38797</v>
      </c>
      <c r="B250" s="2">
        <v>147015</v>
      </c>
    </row>
    <row r="251" spans="1:2" x14ac:dyDescent="0.3">
      <c r="A251" s="1">
        <v>38798</v>
      </c>
      <c r="B251" s="2">
        <v>147072</v>
      </c>
    </row>
    <row r="252" spans="1:2" x14ac:dyDescent="0.3">
      <c r="A252" s="1">
        <v>38799</v>
      </c>
      <c r="B252" s="2">
        <v>147080</v>
      </c>
    </row>
    <row r="253" spans="1:2" x14ac:dyDescent="0.3">
      <c r="A253" s="1">
        <v>38800</v>
      </c>
      <c r="B253" s="2">
        <v>146974</v>
      </c>
    </row>
    <row r="254" spans="1:2" x14ac:dyDescent="0.3">
      <c r="A254" s="1">
        <v>38803</v>
      </c>
      <c r="B254" s="2">
        <v>146715</v>
      </c>
    </row>
    <row r="255" spans="1:2" x14ac:dyDescent="0.3">
      <c r="A255" s="1">
        <v>38804</v>
      </c>
      <c r="B255" s="2">
        <v>146647</v>
      </c>
    </row>
    <row r="256" spans="1:2" x14ac:dyDescent="0.3">
      <c r="A256" s="1">
        <v>38805</v>
      </c>
      <c r="B256" s="2">
        <v>146668</v>
      </c>
    </row>
    <row r="257" spans="1:2" x14ac:dyDescent="0.3">
      <c r="A257" s="1">
        <v>38806</v>
      </c>
      <c r="B257" s="2">
        <v>142594</v>
      </c>
    </row>
    <row r="258" spans="1:2" x14ac:dyDescent="0.3">
      <c r="A258" s="1">
        <v>38807</v>
      </c>
      <c r="B258" s="2">
        <v>145669</v>
      </c>
    </row>
    <row r="259" spans="1:2" x14ac:dyDescent="0.3">
      <c r="A259" s="1">
        <v>38810</v>
      </c>
      <c r="B259" s="2">
        <v>120485</v>
      </c>
    </row>
    <row r="260" spans="1:2" x14ac:dyDescent="0.3">
      <c r="A260" s="1">
        <v>38811</v>
      </c>
      <c r="B260" s="2">
        <v>120503</v>
      </c>
    </row>
    <row r="261" spans="1:2" x14ac:dyDescent="0.3">
      <c r="A261" s="1">
        <v>38812</v>
      </c>
      <c r="B261" s="2">
        <v>120649</v>
      </c>
    </row>
    <row r="262" spans="1:2" x14ac:dyDescent="0.3">
      <c r="A262" s="1">
        <v>38813</v>
      </c>
      <c r="B262" s="2">
        <v>120684</v>
      </c>
    </row>
    <row r="263" spans="1:2" x14ac:dyDescent="0.3">
      <c r="A263" s="1">
        <v>38814</v>
      </c>
      <c r="B263" s="2">
        <v>120547</v>
      </c>
    </row>
    <row r="264" spans="1:2" x14ac:dyDescent="0.3">
      <c r="A264" s="1">
        <v>38817</v>
      </c>
      <c r="B264" s="2">
        <v>47327</v>
      </c>
    </row>
    <row r="265" spans="1:2" x14ac:dyDescent="0.3">
      <c r="A265" s="1">
        <v>38818</v>
      </c>
      <c r="B265" s="2">
        <v>121038</v>
      </c>
    </row>
    <row r="266" spans="1:2" x14ac:dyDescent="0.3">
      <c r="A266" s="1">
        <v>38819</v>
      </c>
      <c r="B266" s="2">
        <v>121027</v>
      </c>
    </row>
    <row r="267" spans="1:2" x14ac:dyDescent="0.3">
      <c r="A267" s="1">
        <v>38820</v>
      </c>
      <c r="B267" s="2">
        <v>125063</v>
      </c>
    </row>
    <row r="268" spans="1:2" x14ac:dyDescent="0.3">
      <c r="A268" s="1">
        <v>38824</v>
      </c>
      <c r="B268" s="2">
        <v>125106</v>
      </c>
    </row>
    <row r="269" spans="1:2" x14ac:dyDescent="0.3">
      <c r="A269" s="1">
        <v>38825</v>
      </c>
      <c r="B269" s="2">
        <v>125270</v>
      </c>
    </row>
    <row r="270" spans="1:2" x14ac:dyDescent="0.3">
      <c r="A270" s="1">
        <v>38826</v>
      </c>
      <c r="B270" s="2">
        <v>129235</v>
      </c>
    </row>
    <row r="271" spans="1:2" x14ac:dyDescent="0.3">
      <c r="A271" s="1">
        <v>38827</v>
      </c>
      <c r="B271" s="2">
        <v>128856</v>
      </c>
    </row>
    <row r="272" spans="1:2" x14ac:dyDescent="0.3">
      <c r="A272" s="1">
        <v>38831</v>
      </c>
      <c r="B272" s="2">
        <v>128875</v>
      </c>
    </row>
    <row r="273" spans="1:2" x14ac:dyDescent="0.3">
      <c r="A273" s="1">
        <v>38832</v>
      </c>
      <c r="B273" s="2">
        <v>129012</v>
      </c>
    </row>
    <row r="274" spans="1:2" x14ac:dyDescent="0.3">
      <c r="A274" s="1">
        <v>38833</v>
      </c>
      <c r="B274" s="2">
        <v>129024</v>
      </c>
    </row>
    <row r="275" spans="1:2" x14ac:dyDescent="0.3">
      <c r="A275" s="1">
        <v>38834</v>
      </c>
      <c r="B275" s="2">
        <v>128611</v>
      </c>
    </row>
    <row r="276" spans="1:2" x14ac:dyDescent="0.3">
      <c r="A276" s="1">
        <v>38835</v>
      </c>
      <c r="B276" s="2">
        <v>129956</v>
      </c>
    </row>
    <row r="277" spans="1:2" x14ac:dyDescent="0.3">
      <c r="A277" s="1">
        <v>38839</v>
      </c>
      <c r="B277" s="2">
        <v>152783</v>
      </c>
    </row>
    <row r="278" spans="1:2" x14ac:dyDescent="0.3">
      <c r="A278" s="1">
        <v>38840</v>
      </c>
      <c r="B278" s="2">
        <v>153555</v>
      </c>
    </row>
    <row r="279" spans="1:2" x14ac:dyDescent="0.3">
      <c r="A279" s="1">
        <v>38841</v>
      </c>
      <c r="B279" s="2">
        <v>153730</v>
      </c>
    </row>
    <row r="280" spans="1:2" x14ac:dyDescent="0.3">
      <c r="A280" s="1">
        <v>38842</v>
      </c>
      <c r="B280" s="2">
        <v>153694</v>
      </c>
    </row>
    <row r="281" spans="1:2" x14ac:dyDescent="0.3">
      <c r="A281" s="1">
        <v>38845</v>
      </c>
      <c r="B281" s="2">
        <v>153446</v>
      </c>
    </row>
    <row r="282" spans="1:2" x14ac:dyDescent="0.3">
      <c r="A282" s="1">
        <v>38846</v>
      </c>
      <c r="B282" s="2">
        <v>153389</v>
      </c>
    </row>
    <row r="283" spans="1:2" x14ac:dyDescent="0.3">
      <c r="A283" s="1">
        <v>38847</v>
      </c>
      <c r="B283" s="2">
        <v>159874</v>
      </c>
    </row>
    <row r="284" spans="1:2" x14ac:dyDescent="0.3">
      <c r="A284" s="1">
        <v>38848</v>
      </c>
      <c r="B284" s="2">
        <v>159939</v>
      </c>
    </row>
    <row r="285" spans="1:2" x14ac:dyDescent="0.3">
      <c r="A285" s="1">
        <v>38849</v>
      </c>
      <c r="B285" s="2">
        <v>184524</v>
      </c>
    </row>
    <row r="286" spans="1:2" x14ac:dyDescent="0.3">
      <c r="A286" s="1">
        <v>38852</v>
      </c>
      <c r="B286" s="2">
        <v>184504</v>
      </c>
    </row>
    <row r="287" spans="1:2" x14ac:dyDescent="0.3">
      <c r="A287" s="1">
        <v>38853</v>
      </c>
      <c r="B287" s="2">
        <v>184531</v>
      </c>
    </row>
    <row r="288" spans="1:2" x14ac:dyDescent="0.3">
      <c r="A288" s="1">
        <v>38854</v>
      </c>
      <c r="B288" s="2">
        <v>184546</v>
      </c>
    </row>
    <row r="289" spans="1:2" x14ac:dyDescent="0.3">
      <c r="A289" s="1">
        <v>38855</v>
      </c>
      <c r="B289" s="2">
        <v>181877</v>
      </c>
    </row>
    <row r="290" spans="1:2" x14ac:dyDescent="0.3">
      <c r="A290" s="1">
        <v>38856</v>
      </c>
      <c r="B290" s="2">
        <v>179544</v>
      </c>
    </row>
    <row r="291" spans="1:2" x14ac:dyDescent="0.3">
      <c r="A291" s="1">
        <v>38859</v>
      </c>
      <c r="B291" s="2">
        <v>179561</v>
      </c>
    </row>
    <row r="292" spans="1:2" x14ac:dyDescent="0.3">
      <c r="A292" s="1">
        <v>38860</v>
      </c>
      <c r="B292" s="2">
        <v>179674</v>
      </c>
    </row>
    <row r="293" spans="1:2" x14ac:dyDescent="0.3">
      <c r="A293" s="1">
        <v>38861</v>
      </c>
      <c r="B293" s="2">
        <v>179689</v>
      </c>
    </row>
    <row r="294" spans="1:2" x14ac:dyDescent="0.3">
      <c r="A294" s="1">
        <v>38862</v>
      </c>
      <c r="B294" s="2">
        <v>179478</v>
      </c>
    </row>
    <row r="295" spans="1:2" x14ac:dyDescent="0.3">
      <c r="A295" s="1">
        <v>38863</v>
      </c>
      <c r="B295" s="2">
        <v>179277</v>
      </c>
    </row>
    <row r="296" spans="1:2" x14ac:dyDescent="0.3">
      <c r="A296" s="1">
        <v>38866</v>
      </c>
      <c r="B296" s="2">
        <v>180225</v>
      </c>
    </row>
    <row r="297" spans="1:2" x14ac:dyDescent="0.3">
      <c r="A297" s="1">
        <v>38867</v>
      </c>
      <c r="B297" s="2">
        <v>180957</v>
      </c>
    </row>
    <row r="298" spans="1:2" x14ac:dyDescent="0.3">
      <c r="A298" s="1">
        <v>38868</v>
      </c>
      <c r="B298" s="2">
        <v>170790</v>
      </c>
    </row>
    <row r="299" spans="1:2" x14ac:dyDescent="0.3">
      <c r="A299" s="1">
        <v>38869</v>
      </c>
      <c r="B299" s="2">
        <v>120088</v>
      </c>
    </row>
    <row r="300" spans="1:2" x14ac:dyDescent="0.3">
      <c r="A300" s="1">
        <v>38870</v>
      </c>
      <c r="B300" s="2">
        <v>120057</v>
      </c>
    </row>
    <row r="301" spans="1:2" x14ac:dyDescent="0.3">
      <c r="A301" s="1">
        <v>38873</v>
      </c>
      <c r="B301" s="2">
        <v>119991</v>
      </c>
    </row>
    <row r="302" spans="1:2" x14ac:dyDescent="0.3">
      <c r="A302" s="1">
        <v>38874</v>
      </c>
      <c r="B302" s="2">
        <v>120116</v>
      </c>
    </row>
    <row r="303" spans="1:2" x14ac:dyDescent="0.3">
      <c r="A303" s="1">
        <v>38875</v>
      </c>
      <c r="B303" s="2">
        <v>120077</v>
      </c>
    </row>
    <row r="304" spans="1:2" x14ac:dyDescent="0.3">
      <c r="A304" s="1">
        <v>38876</v>
      </c>
      <c r="B304" s="2">
        <v>120100</v>
      </c>
    </row>
    <row r="305" spans="1:2" x14ac:dyDescent="0.3">
      <c r="A305" s="1">
        <v>38877</v>
      </c>
      <c r="B305" s="2">
        <v>120030</v>
      </c>
    </row>
    <row r="306" spans="1:2" x14ac:dyDescent="0.3">
      <c r="A306" s="1">
        <v>38880</v>
      </c>
      <c r="B306" s="2">
        <v>119996</v>
      </c>
    </row>
    <row r="307" spans="1:2" x14ac:dyDescent="0.3">
      <c r="A307" s="1">
        <v>38881</v>
      </c>
      <c r="B307" s="2">
        <v>119973</v>
      </c>
    </row>
    <row r="308" spans="1:2" x14ac:dyDescent="0.3">
      <c r="A308" s="1">
        <v>38882</v>
      </c>
      <c r="B308" s="2">
        <v>119968</v>
      </c>
    </row>
    <row r="309" spans="1:2" x14ac:dyDescent="0.3">
      <c r="A309" s="1">
        <v>38884</v>
      </c>
      <c r="B309" s="2">
        <v>120800</v>
      </c>
    </row>
    <row r="310" spans="1:2" x14ac:dyDescent="0.3">
      <c r="A310" s="1">
        <v>38887</v>
      </c>
      <c r="B310" s="2">
        <v>120723</v>
      </c>
    </row>
    <row r="311" spans="1:2" x14ac:dyDescent="0.3">
      <c r="A311" s="1">
        <v>38888</v>
      </c>
      <c r="B311" s="2">
        <v>121674</v>
      </c>
    </row>
    <row r="312" spans="1:2" x14ac:dyDescent="0.3">
      <c r="A312" s="1">
        <v>38889</v>
      </c>
      <c r="B312" s="2">
        <v>121678</v>
      </c>
    </row>
    <row r="313" spans="1:2" x14ac:dyDescent="0.3">
      <c r="A313" s="1">
        <v>38890</v>
      </c>
      <c r="B313" s="2">
        <v>121675</v>
      </c>
    </row>
    <row r="314" spans="1:2" x14ac:dyDescent="0.3">
      <c r="A314" s="1">
        <v>38891</v>
      </c>
      <c r="B314" s="2">
        <v>121669</v>
      </c>
    </row>
    <row r="315" spans="1:2" x14ac:dyDescent="0.3">
      <c r="A315" s="1">
        <v>38894</v>
      </c>
      <c r="B315" s="2">
        <v>121689</v>
      </c>
    </row>
    <row r="316" spans="1:2" x14ac:dyDescent="0.3">
      <c r="A316" s="1">
        <v>38895</v>
      </c>
      <c r="B316" s="2">
        <v>121740</v>
      </c>
    </row>
    <row r="317" spans="1:2" x14ac:dyDescent="0.3">
      <c r="A317" s="1">
        <v>38896</v>
      </c>
      <c r="B317" s="2">
        <v>121982</v>
      </c>
    </row>
    <row r="318" spans="1:2" x14ac:dyDescent="0.3">
      <c r="A318" s="1">
        <v>38897</v>
      </c>
      <c r="B318" s="2">
        <v>121835</v>
      </c>
    </row>
    <row r="319" spans="1:2" x14ac:dyDescent="0.3">
      <c r="A319" s="1">
        <v>38898</v>
      </c>
      <c r="B319" s="2">
        <v>136931</v>
      </c>
    </row>
    <row r="320" spans="1:2" x14ac:dyDescent="0.3">
      <c r="A320" s="1">
        <v>38901</v>
      </c>
      <c r="B320" s="2">
        <v>63080</v>
      </c>
    </row>
    <row r="321" spans="1:2" x14ac:dyDescent="0.3">
      <c r="A321" s="1">
        <v>38902</v>
      </c>
      <c r="B321" s="2">
        <v>69873</v>
      </c>
    </row>
    <row r="322" spans="1:2" x14ac:dyDescent="0.3">
      <c r="A322" s="1">
        <v>38903</v>
      </c>
      <c r="B322" s="2">
        <v>67900</v>
      </c>
    </row>
    <row r="323" spans="1:2" x14ac:dyDescent="0.3">
      <c r="A323" s="1">
        <v>38904</v>
      </c>
      <c r="B323" s="2">
        <v>69645</v>
      </c>
    </row>
    <row r="324" spans="1:2" x14ac:dyDescent="0.3">
      <c r="A324" s="1">
        <v>38905</v>
      </c>
      <c r="B324" s="2">
        <v>69516</v>
      </c>
    </row>
    <row r="325" spans="1:2" x14ac:dyDescent="0.3">
      <c r="A325" s="1">
        <v>38908</v>
      </c>
      <c r="B325" s="2">
        <v>69520</v>
      </c>
    </row>
    <row r="326" spans="1:2" x14ac:dyDescent="0.3">
      <c r="A326" s="1">
        <v>38909</v>
      </c>
      <c r="B326" s="2">
        <v>70398</v>
      </c>
    </row>
    <row r="327" spans="1:2" x14ac:dyDescent="0.3">
      <c r="A327" s="1">
        <v>38910</v>
      </c>
      <c r="B327" s="2">
        <v>70425</v>
      </c>
    </row>
    <row r="328" spans="1:2" x14ac:dyDescent="0.3">
      <c r="A328" s="1">
        <v>38911</v>
      </c>
      <c r="B328" s="2">
        <v>70364</v>
      </c>
    </row>
    <row r="329" spans="1:2" x14ac:dyDescent="0.3">
      <c r="A329" s="1">
        <v>38912</v>
      </c>
      <c r="B329" s="2">
        <v>73168</v>
      </c>
    </row>
    <row r="330" spans="1:2" x14ac:dyDescent="0.3">
      <c r="A330" s="1">
        <v>38915</v>
      </c>
      <c r="B330" s="2">
        <v>73160</v>
      </c>
    </row>
    <row r="331" spans="1:2" x14ac:dyDescent="0.3">
      <c r="A331" s="1">
        <v>38916</v>
      </c>
      <c r="B331" s="2">
        <v>72991</v>
      </c>
    </row>
    <row r="332" spans="1:2" x14ac:dyDescent="0.3">
      <c r="A332" s="1">
        <v>38917</v>
      </c>
      <c r="B332" s="2">
        <v>73014</v>
      </c>
    </row>
    <row r="333" spans="1:2" x14ac:dyDescent="0.3">
      <c r="A333" s="1">
        <v>38918</v>
      </c>
      <c r="B333" s="2">
        <v>72230</v>
      </c>
    </row>
    <row r="334" spans="1:2" x14ac:dyDescent="0.3">
      <c r="A334" s="1">
        <v>38919</v>
      </c>
      <c r="B334" s="2">
        <v>72160</v>
      </c>
    </row>
    <row r="335" spans="1:2" x14ac:dyDescent="0.3">
      <c r="A335" s="1">
        <v>38922</v>
      </c>
      <c r="B335" s="2">
        <v>73561</v>
      </c>
    </row>
    <row r="336" spans="1:2" x14ac:dyDescent="0.3">
      <c r="A336" s="1">
        <v>38923</v>
      </c>
      <c r="B336" s="2">
        <v>73560</v>
      </c>
    </row>
    <row r="337" spans="1:2" x14ac:dyDescent="0.3">
      <c r="A337" s="1">
        <v>38924</v>
      </c>
      <c r="B337" s="2">
        <v>73624</v>
      </c>
    </row>
    <row r="338" spans="1:2" x14ac:dyDescent="0.3">
      <c r="A338" s="1">
        <v>38925</v>
      </c>
      <c r="B338" s="2">
        <v>73460</v>
      </c>
    </row>
    <row r="339" spans="1:2" x14ac:dyDescent="0.3">
      <c r="A339" s="1">
        <v>38926</v>
      </c>
      <c r="B339" s="2">
        <v>73273</v>
      </c>
    </row>
    <row r="340" spans="1:2" x14ac:dyDescent="0.3">
      <c r="A340" s="1">
        <v>38929</v>
      </c>
      <c r="B340" s="2">
        <v>64492</v>
      </c>
    </row>
    <row r="341" spans="1:2" x14ac:dyDescent="0.3">
      <c r="A341" s="1">
        <v>38930</v>
      </c>
      <c r="B341" s="2">
        <v>107448</v>
      </c>
    </row>
    <row r="342" spans="1:2" x14ac:dyDescent="0.3">
      <c r="A342" s="1">
        <v>38931</v>
      </c>
      <c r="B342" s="2">
        <v>107562</v>
      </c>
    </row>
    <row r="343" spans="1:2" x14ac:dyDescent="0.3">
      <c r="A343" s="1">
        <v>38932</v>
      </c>
      <c r="B343" s="2">
        <v>107498</v>
      </c>
    </row>
    <row r="344" spans="1:2" x14ac:dyDescent="0.3">
      <c r="A344" s="1">
        <v>38933</v>
      </c>
      <c r="B344" s="2">
        <v>107397</v>
      </c>
    </row>
    <row r="345" spans="1:2" x14ac:dyDescent="0.3">
      <c r="A345" s="1">
        <v>38936</v>
      </c>
      <c r="B345" s="2">
        <v>107837</v>
      </c>
    </row>
    <row r="346" spans="1:2" x14ac:dyDescent="0.3">
      <c r="A346" s="1">
        <v>38937</v>
      </c>
      <c r="B346" s="2">
        <v>107766</v>
      </c>
    </row>
    <row r="347" spans="1:2" x14ac:dyDescent="0.3">
      <c r="A347" s="1">
        <v>38938</v>
      </c>
      <c r="B347" s="2">
        <v>107437</v>
      </c>
    </row>
    <row r="348" spans="1:2" x14ac:dyDescent="0.3">
      <c r="A348" s="1">
        <v>38939</v>
      </c>
      <c r="B348" s="2">
        <v>106703</v>
      </c>
    </row>
    <row r="349" spans="1:2" x14ac:dyDescent="0.3">
      <c r="A349" s="1">
        <v>38940</v>
      </c>
      <c r="B349" s="2">
        <v>106628</v>
      </c>
    </row>
    <row r="350" spans="1:2" x14ac:dyDescent="0.3">
      <c r="A350" s="1">
        <v>38943</v>
      </c>
      <c r="B350" s="2">
        <v>106661</v>
      </c>
    </row>
    <row r="351" spans="1:2" x14ac:dyDescent="0.3">
      <c r="A351" s="1">
        <v>38944</v>
      </c>
      <c r="B351" s="2">
        <v>106793</v>
      </c>
    </row>
    <row r="352" spans="1:2" x14ac:dyDescent="0.3">
      <c r="A352" s="1">
        <v>38945</v>
      </c>
      <c r="B352" s="2">
        <v>106643</v>
      </c>
    </row>
    <row r="353" spans="1:2" x14ac:dyDescent="0.3">
      <c r="A353" s="1">
        <v>38946</v>
      </c>
      <c r="B353" s="2">
        <v>106824</v>
      </c>
    </row>
    <row r="354" spans="1:2" x14ac:dyDescent="0.3">
      <c r="A354" s="1">
        <v>38947</v>
      </c>
      <c r="B354" s="2">
        <v>106417</v>
      </c>
    </row>
    <row r="355" spans="1:2" x14ac:dyDescent="0.3">
      <c r="A355" s="1">
        <v>38950</v>
      </c>
      <c r="B355" s="2">
        <v>106331</v>
      </c>
    </row>
    <row r="356" spans="1:2" x14ac:dyDescent="0.3">
      <c r="A356" s="1">
        <v>38951</v>
      </c>
      <c r="B356" s="2">
        <v>106507</v>
      </c>
    </row>
    <row r="357" spans="1:2" x14ac:dyDescent="0.3">
      <c r="A357" s="1">
        <v>38952</v>
      </c>
      <c r="B357" s="2">
        <v>106623</v>
      </c>
    </row>
    <row r="358" spans="1:2" x14ac:dyDescent="0.3">
      <c r="A358" s="1">
        <v>38953</v>
      </c>
      <c r="B358" s="2">
        <v>106371</v>
      </c>
    </row>
    <row r="359" spans="1:2" x14ac:dyDescent="0.3">
      <c r="A359" s="1">
        <v>38954</v>
      </c>
      <c r="B359" s="2">
        <v>106295</v>
      </c>
    </row>
    <row r="360" spans="1:2" x14ac:dyDescent="0.3">
      <c r="A360" s="1">
        <v>38957</v>
      </c>
      <c r="B360" s="2">
        <v>106437</v>
      </c>
    </row>
    <row r="361" spans="1:2" x14ac:dyDescent="0.3">
      <c r="A361" s="1">
        <v>38958</v>
      </c>
      <c r="B361" s="2">
        <v>106496</v>
      </c>
    </row>
    <row r="362" spans="1:2" x14ac:dyDescent="0.3">
      <c r="A362" s="1">
        <v>38959</v>
      </c>
      <c r="B362" s="2">
        <v>106485</v>
      </c>
    </row>
    <row r="363" spans="1:2" x14ac:dyDescent="0.3">
      <c r="A363" s="1">
        <v>38960</v>
      </c>
      <c r="B363" s="2">
        <v>106517</v>
      </c>
    </row>
    <row r="364" spans="1:2" x14ac:dyDescent="0.3">
      <c r="A364" s="1">
        <v>38961</v>
      </c>
      <c r="B364" s="2">
        <v>99711</v>
      </c>
    </row>
    <row r="365" spans="1:2" x14ac:dyDescent="0.3">
      <c r="A365" s="1">
        <v>38964</v>
      </c>
      <c r="B365" s="2">
        <v>99790</v>
      </c>
    </row>
    <row r="366" spans="1:2" x14ac:dyDescent="0.3">
      <c r="A366" s="1">
        <v>38965</v>
      </c>
      <c r="B366" s="2">
        <v>99788</v>
      </c>
    </row>
    <row r="367" spans="1:2" x14ac:dyDescent="0.3">
      <c r="A367" s="1">
        <v>38966</v>
      </c>
      <c r="B367" s="2">
        <v>99774</v>
      </c>
    </row>
    <row r="368" spans="1:2" x14ac:dyDescent="0.3">
      <c r="A368" s="1">
        <v>38968</v>
      </c>
      <c r="B368" s="2">
        <v>99844</v>
      </c>
    </row>
    <row r="369" spans="1:2" x14ac:dyDescent="0.3">
      <c r="A369" s="1">
        <v>38971</v>
      </c>
      <c r="B369" s="2">
        <v>99833</v>
      </c>
    </row>
    <row r="370" spans="1:2" x14ac:dyDescent="0.3">
      <c r="A370" s="1">
        <v>38972</v>
      </c>
      <c r="B370" s="2">
        <v>99909</v>
      </c>
    </row>
    <row r="371" spans="1:2" x14ac:dyDescent="0.3">
      <c r="A371" s="1">
        <v>38973</v>
      </c>
      <c r="B371" s="2">
        <v>99884</v>
      </c>
    </row>
    <row r="372" spans="1:2" x14ac:dyDescent="0.3">
      <c r="A372" s="1">
        <v>38974</v>
      </c>
      <c r="B372" s="2">
        <v>99972</v>
      </c>
    </row>
    <row r="373" spans="1:2" x14ac:dyDescent="0.3">
      <c r="A373" s="1">
        <v>38975</v>
      </c>
      <c r="B373" s="2">
        <v>99832</v>
      </c>
    </row>
    <row r="374" spans="1:2" x14ac:dyDescent="0.3">
      <c r="A374" s="1">
        <v>38978</v>
      </c>
      <c r="B374" s="2">
        <v>100059</v>
      </c>
    </row>
    <row r="375" spans="1:2" x14ac:dyDescent="0.3">
      <c r="A375" s="1">
        <v>38979</v>
      </c>
      <c r="B375" s="2">
        <v>100109</v>
      </c>
    </row>
    <row r="376" spans="1:2" x14ac:dyDescent="0.3">
      <c r="A376" s="1">
        <v>38980</v>
      </c>
      <c r="B376" s="2">
        <v>99898</v>
      </c>
    </row>
    <row r="377" spans="1:2" x14ac:dyDescent="0.3">
      <c r="A377" s="1">
        <v>38981</v>
      </c>
      <c r="B377" s="2">
        <v>99691</v>
      </c>
    </row>
    <row r="378" spans="1:2" x14ac:dyDescent="0.3">
      <c r="A378" s="1">
        <v>38982</v>
      </c>
      <c r="B378" s="2">
        <v>99711</v>
      </c>
    </row>
    <row r="379" spans="1:2" x14ac:dyDescent="0.3">
      <c r="A379" s="1">
        <v>38985</v>
      </c>
      <c r="B379" s="2">
        <v>99753</v>
      </c>
    </row>
    <row r="380" spans="1:2" x14ac:dyDescent="0.3">
      <c r="A380" s="1">
        <v>38986</v>
      </c>
      <c r="B380" s="2">
        <v>100053</v>
      </c>
    </row>
    <row r="381" spans="1:2" x14ac:dyDescent="0.3">
      <c r="A381" s="1">
        <v>38987</v>
      </c>
      <c r="B381" s="2">
        <v>105226</v>
      </c>
    </row>
    <row r="382" spans="1:2" x14ac:dyDescent="0.3">
      <c r="A382" s="1">
        <v>38988</v>
      </c>
      <c r="B382" s="2">
        <v>105323</v>
      </c>
    </row>
    <row r="383" spans="1:2" x14ac:dyDescent="0.3">
      <c r="A383" s="1">
        <v>38989</v>
      </c>
      <c r="B383" s="2">
        <v>62456</v>
      </c>
    </row>
    <row r="384" spans="1:2" x14ac:dyDescent="0.3">
      <c r="A384" s="1">
        <v>38992</v>
      </c>
      <c r="B384" s="2">
        <v>45108</v>
      </c>
    </row>
    <row r="385" spans="1:2" x14ac:dyDescent="0.3">
      <c r="A385" s="1">
        <v>38993</v>
      </c>
      <c r="B385" s="2">
        <v>47295</v>
      </c>
    </row>
    <row r="386" spans="1:2" x14ac:dyDescent="0.3">
      <c r="A386" s="1">
        <v>38994</v>
      </c>
      <c r="B386" s="2">
        <v>47327</v>
      </c>
    </row>
    <row r="387" spans="1:2" x14ac:dyDescent="0.3">
      <c r="A387" s="1">
        <v>38995</v>
      </c>
      <c r="B387" s="2">
        <v>47239</v>
      </c>
    </row>
    <row r="388" spans="1:2" x14ac:dyDescent="0.3">
      <c r="A388" s="1">
        <v>38996</v>
      </c>
      <c r="B388" s="2">
        <v>47284</v>
      </c>
    </row>
    <row r="389" spans="1:2" x14ac:dyDescent="0.3">
      <c r="A389" s="1">
        <v>38999</v>
      </c>
      <c r="B389" s="2">
        <v>47366</v>
      </c>
    </row>
    <row r="390" spans="1:2" x14ac:dyDescent="0.3">
      <c r="A390" s="1">
        <v>39000</v>
      </c>
      <c r="B390" s="2">
        <v>47409</v>
      </c>
    </row>
    <row r="391" spans="1:2" x14ac:dyDescent="0.3">
      <c r="A391" s="1">
        <v>39001</v>
      </c>
      <c r="B391" s="2">
        <v>47091</v>
      </c>
    </row>
    <row r="392" spans="1:2" x14ac:dyDescent="0.3">
      <c r="A392" s="1">
        <v>39003</v>
      </c>
      <c r="B392" s="2">
        <v>47068</v>
      </c>
    </row>
    <row r="393" spans="1:2" x14ac:dyDescent="0.3">
      <c r="A393" s="1">
        <v>39006</v>
      </c>
      <c r="B393" s="2">
        <v>47051</v>
      </c>
    </row>
    <row r="394" spans="1:2" x14ac:dyDescent="0.3">
      <c r="A394" s="1">
        <v>39007</v>
      </c>
      <c r="B394" s="2">
        <v>46979</v>
      </c>
    </row>
    <row r="395" spans="1:2" x14ac:dyDescent="0.3">
      <c r="A395" s="1">
        <v>39008</v>
      </c>
      <c r="B395" s="2">
        <v>46982</v>
      </c>
    </row>
    <row r="396" spans="1:2" x14ac:dyDescent="0.3">
      <c r="A396" s="1">
        <v>39009</v>
      </c>
      <c r="B396" s="2">
        <v>46877</v>
      </c>
    </row>
    <row r="397" spans="1:2" x14ac:dyDescent="0.3">
      <c r="A397" s="1">
        <v>39010</v>
      </c>
      <c r="B397" s="2">
        <v>46927</v>
      </c>
    </row>
    <row r="398" spans="1:2" x14ac:dyDescent="0.3">
      <c r="A398" s="1">
        <v>39013</v>
      </c>
      <c r="B398" s="2">
        <v>46936</v>
      </c>
    </row>
    <row r="399" spans="1:2" x14ac:dyDescent="0.3">
      <c r="A399" s="1">
        <v>39014</v>
      </c>
      <c r="B399" s="2">
        <v>46926</v>
      </c>
    </row>
    <row r="400" spans="1:2" x14ac:dyDescent="0.3">
      <c r="A400" s="1">
        <v>39015</v>
      </c>
      <c r="B400" s="2">
        <v>46922</v>
      </c>
    </row>
    <row r="401" spans="1:2" x14ac:dyDescent="0.3">
      <c r="A401" s="1">
        <v>39016</v>
      </c>
      <c r="B401" s="2">
        <v>66941</v>
      </c>
    </row>
    <row r="402" spans="1:2" x14ac:dyDescent="0.3">
      <c r="A402" s="1">
        <v>39017</v>
      </c>
      <c r="B402" s="2">
        <v>67123</v>
      </c>
    </row>
    <row r="403" spans="1:2" x14ac:dyDescent="0.3">
      <c r="A403" s="1">
        <v>39020</v>
      </c>
      <c r="B403" s="2">
        <v>67062</v>
      </c>
    </row>
    <row r="404" spans="1:2" x14ac:dyDescent="0.3">
      <c r="A404" s="1">
        <v>39021</v>
      </c>
      <c r="B404" s="2">
        <v>65731</v>
      </c>
    </row>
    <row r="405" spans="1:2" x14ac:dyDescent="0.3">
      <c r="A405" s="1">
        <v>39022</v>
      </c>
      <c r="B405" s="2">
        <v>62025</v>
      </c>
    </row>
    <row r="406" spans="1:2" x14ac:dyDescent="0.3">
      <c r="A406" s="1">
        <v>39024</v>
      </c>
      <c r="B406" s="2">
        <v>64464</v>
      </c>
    </row>
    <row r="407" spans="1:2" x14ac:dyDescent="0.3">
      <c r="A407" s="1">
        <v>39027</v>
      </c>
      <c r="B407" s="2">
        <v>64290</v>
      </c>
    </row>
    <row r="408" spans="1:2" x14ac:dyDescent="0.3">
      <c r="A408" s="1">
        <v>39028</v>
      </c>
      <c r="B408" s="2">
        <v>64041</v>
      </c>
    </row>
    <row r="409" spans="1:2" x14ac:dyDescent="0.3">
      <c r="A409" s="1">
        <v>39029</v>
      </c>
      <c r="B409" s="2">
        <v>72201</v>
      </c>
    </row>
    <row r="410" spans="1:2" x14ac:dyDescent="0.3">
      <c r="A410" s="1">
        <v>39030</v>
      </c>
      <c r="B410" s="2">
        <v>77960</v>
      </c>
    </row>
    <row r="411" spans="1:2" x14ac:dyDescent="0.3">
      <c r="A411" s="1">
        <v>39031</v>
      </c>
      <c r="B411" s="2">
        <v>77423</v>
      </c>
    </row>
    <row r="412" spans="1:2" x14ac:dyDescent="0.3">
      <c r="A412" s="1">
        <v>39034</v>
      </c>
      <c r="B412" s="2">
        <v>75937</v>
      </c>
    </row>
    <row r="413" spans="1:2" x14ac:dyDescent="0.3">
      <c r="A413" s="1">
        <v>39035</v>
      </c>
      <c r="B413" s="2">
        <v>79751</v>
      </c>
    </row>
    <row r="414" spans="1:2" x14ac:dyDescent="0.3">
      <c r="A414" s="1">
        <v>39037</v>
      </c>
      <c r="B414" s="2">
        <v>79695</v>
      </c>
    </row>
    <row r="415" spans="1:2" x14ac:dyDescent="0.3">
      <c r="A415" s="1">
        <v>39038</v>
      </c>
      <c r="B415" s="2">
        <v>79695</v>
      </c>
    </row>
    <row r="416" spans="1:2" x14ac:dyDescent="0.3">
      <c r="A416" s="1">
        <v>39042</v>
      </c>
      <c r="B416" s="2">
        <v>79732</v>
      </c>
    </row>
    <row r="417" spans="1:2" x14ac:dyDescent="0.3">
      <c r="A417" s="1">
        <v>39043</v>
      </c>
      <c r="B417" s="2">
        <v>79427</v>
      </c>
    </row>
    <row r="418" spans="1:2" x14ac:dyDescent="0.3">
      <c r="A418" s="1">
        <v>39044</v>
      </c>
      <c r="B418" s="2">
        <v>79603</v>
      </c>
    </row>
    <row r="419" spans="1:2" x14ac:dyDescent="0.3">
      <c r="A419" s="1">
        <v>39045</v>
      </c>
      <c r="B419" s="2">
        <v>79539</v>
      </c>
    </row>
    <row r="420" spans="1:2" x14ac:dyDescent="0.3">
      <c r="A420" s="1">
        <v>39048</v>
      </c>
      <c r="B420" s="2">
        <v>79404</v>
      </c>
    </row>
    <row r="421" spans="1:2" x14ac:dyDescent="0.3">
      <c r="A421" s="1">
        <v>39049</v>
      </c>
      <c r="B421" s="2">
        <v>79381</v>
      </c>
    </row>
    <row r="422" spans="1:2" x14ac:dyDescent="0.3">
      <c r="A422" s="1">
        <v>39050</v>
      </c>
      <c r="B422" s="2">
        <v>78943</v>
      </c>
    </row>
    <row r="423" spans="1:2" x14ac:dyDescent="0.3">
      <c r="A423" s="1">
        <v>39051</v>
      </c>
      <c r="B423" s="2">
        <v>73339</v>
      </c>
    </row>
    <row r="424" spans="1:2" x14ac:dyDescent="0.3">
      <c r="A424" s="1">
        <v>39052</v>
      </c>
      <c r="B424" s="2">
        <v>31621</v>
      </c>
    </row>
    <row r="425" spans="1:2" x14ac:dyDescent="0.3">
      <c r="A425" s="1">
        <v>39055</v>
      </c>
      <c r="B425" s="2">
        <v>31814</v>
      </c>
    </row>
    <row r="426" spans="1:2" x14ac:dyDescent="0.3">
      <c r="A426" s="1">
        <v>39056</v>
      </c>
      <c r="B426" s="2">
        <v>31862</v>
      </c>
    </row>
    <row r="427" spans="1:2" x14ac:dyDescent="0.3">
      <c r="A427" s="1">
        <v>39057</v>
      </c>
      <c r="B427" s="2">
        <v>48422</v>
      </c>
    </row>
    <row r="428" spans="1:2" x14ac:dyDescent="0.3">
      <c r="A428" s="1">
        <v>39058</v>
      </c>
      <c r="B428" s="2">
        <v>48619</v>
      </c>
    </row>
    <row r="429" spans="1:2" x14ac:dyDescent="0.3">
      <c r="A429" s="1">
        <v>39059</v>
      </c>
      <c r="B429" s="2">
        <v>48836</v>
      </c>
    </row>
    <row r="430" spans="1:2" x14ac:dyDescent="0.3">
      <c r="A430" s="1">
        <v>39062</v>
      </c>
      <c r="B430" s="2">
        <v>48948</v>
      </c>
    </row>
    <row r="431" spans="1:2" x14ac:dyDescent="0.3">
      <c r="A431" s="1">
        <v>39063</v>
      </c>
      <c r="B431" s="2">
        <v>48922</v>
      </c>
    </row>
    <row r="432" spans="1:2" x14ac:dyDescent="0.3">
      <c r="A432" s="1">
        <v>39064</v>
      </c>
      <c r="B432" s="2">
        <v>49348</v>
      </c>
    </row>
    <row r="433" spans="1:2" x14ac:dyDescent="0.3">
      <c r="A433" s="1">
        <v>39065</v>
      </c>
      <c r="B433" s="2">
        <v>49547</v>
      </c>
    </row>
    <row r="434" spans="1:2" x14ac:dyDescent="0.3">
      <c r="A434" s="1">
        <v>39066</v>
      </c>
      <c r="B434" s="2">
        <v>49516</v>
      </c>
    </row>
    <row r="435" spans="1:2" x14ac:dyDescent="0.3">
      <c r="A435" s="1">
        <v>39069</v>
      </c>
      <c r="B435" s="2">
        <v>49827</v>
      </c>
    </row>
    <row r="436" spans="1:2" x14ac:dyDescent="0.3">
      <c r="A436" s="1">
        <v>39070</v>
      </c>
      <c r="B436" s="2">
        <v>49622</v>
      </c>
    </row>
    <row r="437" spans="1:2" x14ac:dyDescent="0.3">
      <c r="A437" s="1">
        <v>39071</v>
      </c>
      <c r="B437" s="2">
        <v>48870</v>
      </c>
    </row>
    <row r="438" spans="1:2" x14ac:dyDescent="0.3">
      <c r="A438" s="1">
        <v>39072</v>
      </c>
      <c r="B438" s="2">
        <v>49836</v>
      </c>
    </row>
    <row r="439" spans="1:2" x14ac:dyDescent="0.3">
      <c r="A439" s="1">
        <v>39073</v>
      </c>
      <c r="B439" s="2">
        <v>49920</v>
      </c>
    </row>
    <row r="440" spans="1:2" x14ac:dyDescent="0.3">
      <c r="A440" s="1">
        <v>39077</v>
      </c>
      <c r="B440" s="2">
        <v>49727</v>
      </c>
    </row>
    <row r="441" spans="1:2" x14ac:dyDescent="0.3">
      <c r="A441" s="1">
        <v>39078</v>
      </c>
      <c r="B441" s="2">
        <v>54865</v>
      </c>
    </row>
    <row r="442" spans="1:2" x14ac:dyDescent="0.3">
      <c r="A442" s="1">
        <v>39084</v>
      </c>
      <c r="B442" s="2">
        <v>50481</v>
      </c>
    </row>
    <row r="443" spans="1:2" x14ac:dyDescent="0.3">
      <c r="A443" s="1">
        <v>39085</v>
      </c>
      <c r="B443" s="2">
        <v>50621</v>
      </c>
    </row>
    <row r="444" spans="1:2" x14ac:dyDescent="0.3">
      <c r="A444" s="1">
        <v>39086</v>
      </c>
      <c r="B444" s="2">
        <v>50462</v>
      </c>
    </row>
    <row r="445" spans="1:2" x14ac:dyDescent="0.3">
      <c r="A445" s="1">
        <v>39087</v>
      </c>
      <c r="B445" s="2">
        <v>50398</v>
      </c>
    </row>
    <row r="446" spans="1:2" x14ac:dyDescent="0.3">
      <c r="A446" s="1">
        <v>39090</v>
      </c>
      <c r="B446" s="2">
        <v>50205</v>
      </c>
    </row>
    <row r="447" spans="1:2" x14ac:dyDescent="0.3">
      <c r="A447" s="1">
        <v>39091</v>
      </c>
      <c r="B447" s="2">
        <v>50261</v>
      </c>
    </row>
    <row r="448" spans="1:2" x14ac:dyDescent="0.3">
      <c r="A448" s="1">
        <v>39092</v>
      </c>
      <c r="B448" s="2">
        <v>50370</v>
      </c>
    </row>
    <row r="449" spans="1:2" x14ac:dyDescent="0.3">
      <c r="A449" s="1">
        <v>39093</v>
      </c>
      <c r="B449" s="2">
        <v>50330</v>
      </c>
    </row>
    <row r="450" spans="1:2" x14ac:dyDescent="0.3">
      <c r="A450" s="1">
        <v>39094</v>
      </c>
      <c r="B450" s="2">
        <v>50537</v>
      </c>
    </row>
    <row r="451" spans="1:2" x14ac:dyDescent="0.3">
      <c r="A451" s="1">
        <v>39097</v>
      </c>
      <c r="B451" s="2">
        <v>50544</v>
      </c>
    </row>
    <row r="452" spans="1:2" x14ac:dyDescent="0.3">
      <c r="A452" s="1">
        <v>39098</v>
      </c>
      <c r="B452" s="2">
        <v>50386</v>
      </c>
    </row>
    <row r="453" spans="1:2" x14ac:dyDescent="0.3">
      <c r="A453" s="1">
        <v>39099</v>
      </c>
      <c r="B453" s="2">
        <v>50209</v>
      </c>
    </row>
    <row r="454" spans="1:2" x14ac:dyDescent="0.3">
      <c r="A454" s="1">
        <v>39100</v>
      </c>
      <c r="B454" s="2">
        <v>49975</v>
      </c>
    </row>
    <row r="455" spans="1:2" x14ac:dyDescent="0.3">
      <c r="A455" s="1">
        <v>39101</v>
      </c>
      <c r="B455" s="2">
        <v>49868</v>
      </c>
    </row>
    <row r="456" spans="1:2" x14ac:dyDescent="0.3">
      <c r="A456" s="1">
        <v>39104</v>
      </c>
      <c r="B456" s="2">
        <v>49596</v>
      </c>
    </row>
    <row r="457" spans="1:2" x14ac:dyDescent="0.3">
      <c r="A457" s="1">
        <v>39105</v>
      </c>
      <c r="B457" s="2">
        <v>49647</v>
      </c>
    </row>
    <row r="458" spans="1:2" x14ac:dyDescent="0.3">
      <c r="A458" s="1">
        <v>39106</v>
      </c>
      <c r="B458" s="2">
        <v>49730</v>
      </c>
    </row>
    <row r="459" spans="1:2" x14ac:dyDescent="0.3">
      <c r="A459" s="1">
        <v>39108</v>
      </c>
      <c r="B459" s="2">
        <v>49834</v>
      </c>
    </row>
    <row r="460" spans="1:2" x14ac:dyDescent="0.3">
      <c r="A460" s="1">
        <v>39111</v>
      </c>
      <c r="B460" s="2">
        <v>49844</v>
      </c>
    </row>
    <row r="461" spans="1:2" x14ac:dyDescent="0.3">
      <c r="A461" s="1">
        <v>39112</v>
      </c>
      <c r="B461" s="2">
        <v>49991</v>
      </c>
    </row>
    <row r="462" spans="1:2" x14ac:dyDescent="0.3">
      <c r="A462" s="1">
        <v>39113</v>
      </c>
      <c r="B462" s="2">
        <v>21646</v>
      </c>
    </row>
    <row r="463" spans="1:2" x14ac:dyDescent="0.3">
      <c r="A463" s="1">
        <v>39114</v>
      </c>
      <c r="B463" s="2">
        <v>49297</v>
      </c>
    </row>
    <row r="464" spans="1:2" x14ac:dyDescent="0.3">
      <c r="A464" s="1">
        <v>39115</v>
      </c>
      <c r="B464" s="2">
        <v>49162</v>
      </c>
    </row>
    <row r="465" spans="1:2" x14ac:dyDescent="0.3">
      <c r="A465" s="1">
        <v>39118</v>
      </c>
      <c r="B465" s="2">
        <v>48958</v>
      </c>
    </row>
    <row r="466" spans="1:2" x14ac:dyDescent="0.3">
      <c r="A466" s="1">
        <v>39119</v>
      </c>
      <c r="B466" s="2">
        <v>48799</v>
      </c>
    </row>
    <row r="467" spans="1:2" x14ac:dyDescent="0.3">
      <c r="A467" s="1">
        <v>39120</v>
      </c>
      <c r="B467" s="2">
        <v>52413</v>
      </c>
    </row>
    <row r="468" spans="1:2" x14ac:dyDescent="0.3">
      <c r="A468" s="1">
        <v>39121</v>
      </c>
      <c r="B468" s="2">
        <v>52194</v>
      </c>
    </row>
    <row r="469" spans="1:2" x14ac:dyDescent="0.3">
      <c r="A469" s="1">
        <v>39122</v>
      </c>
      <c r="B469" s="2">
        <v>52148</v>
      </c>
    </row>
    <row r="470" spans="1:2" x14ac:dyDescent="0.3">
      <c r="A470" s="1">
        <v>39125</v>
      </c>
      <c r="B470" s="2">
        <v>79837</v>
      </c>
    </row>
    <row r="471" spans="1:2" x14ac:dyDescent="0.3">
      <c r="A471" s="1">
        <v>39126</v>
      </c>
      <c r="B471" s="2">
        <v>79390</v>
      </c>
    </row>
    <row r="472" spans="1:2" x14ac:dyDescent="0.3">
      <c r="A472" s="1">
        <v>39127</v>
      </c>
      <c r="B472" s="2">
        <v>79296</v>
      </c>
    </row>
    <row r="473" spans="1:2" x14ac:dyDescent="0.3">
      <c r="A473" s="1">
        <v>39128</v>
      </c>
      <c r="B473" s="2">
        <v>79300</v>
      </c>
    </row>
    <row r="474" spans="1:2" x14ac:dyDescent="0.3">
      <c r="A474" s="1">
        <v>39129</v>
      </c>
      <c r="B474" s="2">
        <v>79123</v>
      </c>
    </row>
    <row r="475" spans="1:2" x14ac:dyDescent="0.3">
      <c r="A475" s="1">
        <v>39134</v>
      </c>
      <c r="B475" s="2">
        <v>78928</v>
      </c>
    </row>
    <row r="476" spans="1:2" x14ac:dyDescent="0.3">
      <c r="A476" s="1">
        <v>39135</v>
      </c>
      <c r="B476" s="2">
        <v>80069</v>
      </c>
    </row>
    <row r="477" spans="1:2" x14ac:dyDescent="0.3">
      <c r="A477" s="1">
        <v>39136</v>
      </c>
      <c r="B477" s="2">
        <v>76654</v>
      </c>
    </row>
    <row r="478" spans="1:2" x14ac:dyDescent="0.3">
      <c r="A478" s="1">
        <v>39139</v>
      </c>
      <c r="B478" s="2">
        <v>77183</v>
      </c>
    </row>
    <row r="479" spans="1:2" x14ac:dyDescent="0.3">
      <c r="A479" s="1">
        <v>39140</v>
      </c>
      <c r="B479" s="2">
        <v>76675</v>
      </c>
    </row>
    <row r="480" spans="1:2" x14ac:dyDescent="0.3">
      <c r="A480" s="1">
        <v>39141</v>
      </c>
      <c r="B480" s="2">
        <v>85401</v>
      </c>
    </row>
    <row r="481" spans="1:2" x14ac:dyDescent="0.3">
      <c r="A481" s="1">
        <v>39142</v>
      </c>
      <c r="B481" s="2">
        <v>132403</v>
      </c>
    </row>
    <row r="482" spans="1:2" x14ac:dyDescent="0.3">
      <c r="A482" s="1">
        <v>39143</v>
      </c>
      <c r="B482" s="2">
        <v>129908</v>
      </c>
    </row>
    <row r="483" spans="1:2" x14ac:dyDescent="0.3">
      <c r="A483" s="1">
        <v>39146</v>
      </c>
      <c r="B483" s="2">
        <v>129910</v>
      </c>
    </row>
    <row r="484" spans="1:2" x14ac:dyDescent="0.3">
      <c r="A484" s="1">
        <v>39147</v>
      </c>
      <c r="B484" s="2">
        <v>126913</v>
      </c>
    </row>
    <row r="485" spans="1:2" x14ac:dyDescent="0.3">
      <c r="A485" s="1">
        <v>39148</v>
      </c>
      <c r="B485" s="2">
        <v>128176</v>
      </c>
    </row>
    <row r="486" spans="1:2" x14ac:dyDescent="0.3">
      <c r="A486" s="1">
        <v>39149</v>
      </c>
      <c r="B486" s="2">
        <v>128095</v>
      </c>
    </row>
    <row r="487" spans="1:2" x14ac:dyDescent="0.3">
      <c r="A487" s="1">
        <v>39150</v>
      </c>
      <c r="B487" s="2">
        <v>128129</v>
      </c>
    </row>
    <row r="488" spans="1:2" x14ac:dyDescent="0.3">
      <c r="A488" s="1">
        <v>39153</v>
      </c>
      <c r="B488" s="2">
        <v>128598</v>
      </c>
    </row>
    <row r="489" spans="1:2" x14ac:dyDescent="0.3">
      <c r="A489" s="1">
        <v>39154</v>
      </c>
      <c r="B489" s="2">
        <v>129658</v>
      </c>
    </row>
    <row r="490" spans="1:2" x14ac:dyDescent="0.3">
      <c r="A490" s="1">
        <v>39155</v>
      </c>
      <c r="B490" s="2">
        <v>126517</v>
      </c>
    </row>
    <row r="491" spans="1:2" x14ac:dyDescent="0.3">
      <c r="A491" s="1">
        <v>39156</v>
      </c>
      <c r="B491" s="2">
        <v>126344</v>
      </c>
    </row>
    <row r="492" spans="1:2" x14ac:dyDescent="0.3">
      <c r="A492" s="1">
        <v>39157</v>
      </c>
      <c r="B492" s="2">
        <v>131964</v>
      </c>
    </row>
    <row r="493" spans="1:2" x14ac:dyDescent="0.3">
      <c r="A493" s="1">
        <v>39159</v>
      </c>
      <c r="B493" s="2">
        <v>126517</v>
      </c>
    </row>
    <row r="494" spans="1:2" x14ac:dyDescent="0.3">
      <c r="A494" s="1">
        <v>39160</v>
      </c>
      <c r="B494" s="2">
        <v>131858</v>
      </c>
    </row>
    <row r="495" spans="1:2" x14ac:dyDescent="0.3">
      <c r="A495" s="1">
        <v>39161</v>
      </c>
      <c r="B495" s="2">
        <v>137550</v>
      </c>
    </row>
    <row r="496" spans="1:2" x14ac:dyDescent="0.3">
      <c r="A496" s="1">
        <v>39162</v>
      </c>
      <c r="B496" s="2">
        <v>136597</v>
      </c>
    </row>
    <row r="497" spans="1:2" x14ac:dyDescent="0.3">
      <c r="A497" s="1">
        <v>39163</v>
      </c>
      <c r="B497" s="2">
        <v>136337</v>
      </c>
    </row>
    <row r="498" spans="1:2" x14ac:dyDescent="0.3">
      <c r="A498" s="1">
        <v>39164</v>
      </c>
      <c r="B498" s="2">
        <v>136402</v>
      </c>
    </row>
    <row r="499" spans="1:2" x14ac:dyDescent="0.3">
      <c r="A499" s="1">
        <v>39167</v>
      </c>
      <c r="B499" s="2">
        <v>136473</v>
      </c>
    </row>
    <row r="500" spans="1:2" x14ac:dyDescent="0.3">
      <c r="A500" s="1">
        <v>39168</v>
      </c>
      <c r="B500" s="2">
        <v>136204</v>
      </c>
    </row>
    <row r="501" spans="1:2" x14ac:dyDescent="0.3">
      <c r="A501" s="1">
        <v>39169</v>
      </c>
      <c r="B501" s="2">
        <v>136032</v>
      </c>
    </row>
    <row r="502" spans="1:2" x14ac:dyDescent="0.3">
      <c r="A502" s="1">
        <v>39170</v>
      </c>
      <c r="B502" s="2">
        <v>135974</v>
      </c>
    </row>
    <row r="503" spans="1:2" x14ac:dyDescent="0.3">
      <c r="A503" s="1">
        <v>39171</v>
      </c>
      <c r="B503" s="2">
        <v>137993</v>
      </c>
    </row>
    <row r="504" spans="1:2" x14ac:dyDescent="0.3">
      <c r="A504" s="1">
        <v>39174</v>
      </c>
      <c r="B504" s="2">
        <v>133286</v>
      </c>
    </row>
    <row r="505" spans="1:2" x14ac:dyDescent="0.3">
      <c r="A505" s="1">
        <v>39175</v>
      </c>
      <c r="B505" s="2">
        <v>133091</v>
      </c>
    </row>
    <row r="506" spans="1:2" x14ac:dyDescent="0.3">
      <c r="A506" s="1">
        <v>39176</v>
      </c>
      <c r="B506" s="2">
        <v>133403</v>
      </c>
    </row>
    <row r="507" spans="1:2" x14ac:dyDescent="0.3">
      <c r="A507" s="1">
        <v>39177</v>
      </c>
      <c r="B507" s="2">
        <v>133294</v>
      </c>
    </row>
    <row r="508" spans="1:2" x14ac:dyDescent="0.3">
      <c r="A508" s="1">
        <v>39181</v>
      </c>
      <c r="B508" s="2">
        <v>133426</v>
      </c>
    </row>
    <row r="509" spans="1:2" x14ac:dyDescent="0.3">
      <c r="A509" s="1">
        <v>39182</v>
      </c>
      <c r="B509" s="2">
        <v>133395</v>
      </c>
    </row>
    <row r="510" spans="1:2" x14ac:dyDescent="0.3">
      <c r="A510" s="1">
        <v>39183</v>
      </c>
      <c r="B510" s="2">
        <v>135513</v>
      </c>
    </row>
    <row r="511" spans="1:2" x14ac:dyDescent="0.3">
      <c r="A511" s="1">
        <v>39184</v>
      </c>
      <c r="B511" s="2">
        <v>135395</v>
      </c>
    </row>
    <row r="512" spans="1:2" x14ac:dyDescent="0.3">
      <c r="A512" s="1">
        <v>39185</v>
      </c>
      <c r="B512" s="2">
        <v>136333</v>
      </c>
    </row>
    <row r="513" spans="1:2" x14ac:dyDescent="0.3">
      <c r="A513" s="1">
        <v>39188</v>
      </c>
      <c r="B513" s="2">
        <v>136534</v>
      </c>
    </row>
    <row r="514" spans="1:2" x14ac:dyDescent="0.3">
      <c r="A514" s="1">
        <v>39189</v>
      </c>
      <c r="B514" s="2">
        <v>133362</v>
      </c>
    </row>
    <row r="515" spans="1:2" x14ac:dyDescent="0.3">
      <c r="A515" s="1">
        <v>39190</v>
      </c>
      <c r="B515" s="2">
        <v>133406</v>
      </c>
    </row>
    <row r="516" spans="1:2" x14ac:dyDescent="0.3">
      <c r="A516" s="1">
        <v>39191</v>
      </c>
      <c r="B516" s="2">
        <v>132631</v>
      </c>
    </row>
    <row r="517" spans="1:2" x14ac:dyDescent="0.3">
      <c r="A517" s="1">
        <v>39192</v>
      </c>
      <c r="B517" s="2">
        <v>134393</v>
      </c>
    </row>
    <row r="518" spans="1:2" x14ac:dyDescent="0.3">
      <c r="A518" s="1">
        <v>39195</v>
      </c>
      <c r="B518" s="2">
        <v>134831</v>
      </c>
    </row>
    <row r="519" spans="1:2" x14ac:dyDescent="0.3">
      <c r="A519" s="1">
        <v>39196</v>
      </c>
      <c r="B519" s="2">
        <v>132378</v>
      </c>
    </row>
    <row r="520" spans="1:2" x14ac:dyDescent="0.3">
      <c r="A520" s="1">
        <v>39197</v>
      </c>
      <c r="B520" s="2">
        <v>132682</v>
      </c>
    </row>
    <row r="521" spans="1:2" x14ac:dyDescent="0.3">
      <c r="A521" s="1">
        <v>39198</v>
      </c>
      <c r="B521" s="2">
        <v>132559</v>
      </c>
    </row>
    <row r="522" spans="1:2" x14ac:dyDescent="0.3">
      <c r="A522" s="1">
        <v>39199</v>
      </c>
      <c r="B522" s="2">
        <v>132670</v>
      </c>
    </row>
    <row r="523" spans="1:2" x14ac:dyDescent="0.3">
      <c r="A523" s="1">
        <v>39202</v>
      </c>
      <c r="B523" s="2">
        <v>151793</v>
      </c>
    </row>
    <row r="524" spans="1:2" x14ac:dyDescent="0.3">
      <c r="A524" s="1">
        <v>39204</v>
      </c>
      <c r="B524" s="2">
        <v>122080</v>
      </c>
    </row>
    <row r="525" spans="1:2" x14ac:dyDescent="0.3">
      <c r="A525" s="1">
        <v>39205</v>
      </c>
      <c r="B525" s="2">
        <v>122094</v>
      </c>
    </row>
    <row r="526" spans="1:2" x14ac:dyDescent="0.3">
      <c r="A526" s="1">
        <v>39206</v>
      </c>
      <c r="B526" s="2">
        <v>124159</v>
      </c>
    </row>
    <row r="527" spans="1:2" x14ac:dyDescent="0.3">
      <c r="A527" s="1">
        <v>39209</v>
      </c>
      <c r="B527" s="2">
        <v>124018</v>
      </c>
    </row>
    <row r="528" spans="1:2" x14ac:dyDescent="0.3">
      <c r="A528" s="1">
        <v>39210</v>
      </c>
      <c r="B528" s="2">
        <v>124273</v>
      </c>
    </row>
    <row r="529" spans="1:2" x14ac:dyDescent="0.3">
      <c r="A529" s="1">
        <v>39211</v>
      </c>
      <c r="B529" s="2">
        <v>124583</v>
      </c>
    </row>
    <row r="530" spans="1:2" x14ac:dyDescent="0.3">
      <c r="A530" s="1">
        <v>39212</v>
      </c>
      <c r="B530" s="2">
        <v>124694</v>
      </c>
    </row>
    <row r="531" spans="1:2" x14ac:dyDescent="0.3">
      <c r="A531" s="1">
        <v>39213</v>
      </c>
      <c r="B531" s="2">
        <v>124976</v>
      </c>
    </row>
    <row r="532" spans="1:2" x14ac:dyDescent="0.3">
      <c r="A532" s="1">
        <v>39216</v>
      </c>
      <c r="B532" s="2">
        <v>124523</v>
      </c>
    </row>
    <row r="533" spans="1:2" x14ac:dyDescent="0.3">
      <c r="A533" s="1">
        <v>39217</v>
      </c>
      <c r="B533" s="2">
        <v>125105</v>
      </c>
    </row>
    <row r="534" spans="1:2" x14ac:dyDescent="0.3">
      <c r="A534" s="1">
        <v>39218</v>
      </c>
      <c r="B534" s="2">
        <v>115414</v>
      </c>
    </row>
    <row r="535" spans="1:2" x14ac:dyDescent="0.3">
      <c r="A535" s="1">
        <v>39219</v>
      </c>
      <c r="B535" s="2">
        <v>115903</v>
      </c>
    </row>
    <row r="536" spans="1:2" x14ac:dyDescent="0.3">
      <c r="A536" s="1">
        <v>39220</v>
      </c>
      <c r="B536" s="2">
        <v>116503</v>
      </c>
    </row>
    <row r="537" spans="1:2" x14ac:dyDescent="0.3">
      <c r="A537" s="1">
        <v>39223</v>
      </c>
      <c r="B537" s="2">
        <v>118739</v>
      </c>
    </row>
    <row r="538" spans="1:2" x14ac:dyDescent="0.3">
      <c r="A538" s="1">
        <v>39224</v>
      </c>
      <c r="B538" s="2">
        <v>119058</v>
      </c>
    </row>
    <row r="539" spans="1:2" x14ac:dyDescent="0.3">
      <c r="A539" s="1">
        <v>39225</v>
      </c>
      <c r="B539" s="2">
        <v>135650</v>
      </c>
    </row>
    <row r="540" spans="1:2" x14ac:dyDescent="0.3">
      <c r="A540" s="1">
        <v>39226</v>
      </c>
      <c r="B540" s="2">
        <v>135540</v>
      </c>
    </row>
    <row r="541" spans="1:2" x14ac:dyDescent="0.3">
      <c r="A541" s="1">
        <v>39227</v>
      </c>
      <c r="B541" s="2">
        <v>135950</v>
      </c>
    </row>
    <row r="542" spans="1:2" x14ac:dyDescent="0.3">
      <c r="A542" s="1">
        <v>39230</v>
      </c>
      <c r="B542" s="2">
        <v>136020</v>
      </c>
    </row>
    <row r="543" spans="1:2" x14ac:dyDescent="0.3">
      <c r="A543" s="1">
        <v>39231</v>
      </c>
      <c r="B543" s="2">
        <v>138800</v>
      </c>
    </row>
    <row r="544" spans="1:2" x14ac:dyDescent="0.3">
      <c r="A544" s="1">
        <v>39232</v>
      </c>
      <c r="B544" s="2">
        <v>145707</v>
      </c>
    </row>
    <row r="545" spans="1:2" x14ac:dyDescent="0.3">
      <c r="A545" s="1">
        <v>39233</v>
      </c>
      <c r="B545" s="2">
        <v>144918</v>
      </c>
    </row>
    <row r="546" spans="1:2" x14ac:dyDescent="0.3">
      <c r="A546" s="1">
        <v>39234</v>
      </c>
      <c r="B546" s="2">
        <v>123927</v>
      </c>
    </row>
    <row r="547" spans="1:2" x14ac:dyDescent="0.3">
      <c r="A547" s="1">
        <v>39237</v>
      </c>
      <c r="B547" s="2">
        <v>124102</v>
      </c>
    </row>
    <row r="548" spans="1:2" x14ac:dyDescent="0.3">
      <c r="A548" s="1">
        <v>39238</v>
      </c>
      <c r="B548" s="2">
        <v>124166</v>
      </c>
    </row>
    <row r="549" spans="1:2" x14ac:dyDescent="0.3">
      <c r="A549" s="1">
        <v>39239</v>
      </c>
      <c r="B549" s="2">
        <v>124114</v>
      </c>
    </row>
    <row r="550" spans="1:2" x14ac:dyDescent="0.3">
      <c r="A550" s="1">
        <v>39241</v>
      </c>
      <c r="B550" s="2">
        <v>123966</v>
      </c>
    </row>
    <row r="551" spans="1:2" x14ac:dyDescent="0.3">
      <c r="A551" s="1">
        <v>39244</v>
      </c>
      <c r="B551" s="2">
        <v>124231</v>
      </c>
    </row>
    <row r="552" spans="1:2" x14ac:dyDescent="0.3">
      <c r="A552" s="1">
        <v>39245</v>
      </c>
      <c r="B552" s="2">
        <v>124364</v>
      </c>
    </row>
    <row r="553" spans="1:2" x14ac:dyDescent="0.3">
      <c r="A553" s="1">
        <v>39246</v>
      </c>
      <c r="B553" s="2">
        <v>124364</v>
      </c>
    </row>
    <row r="554" spans="1:2" x14ac:dyDescent="0.3">
      <c r="A554" s="1">
        <v>39247</v>
      </c>
      <c r="B554" s="2">
        <v>124397</v>
      </c>
    </row>
    <row r="555" spans="1:2" x14ac:dyDescent="0.3">
      <c r="A555" s="1">
        <v>39248</v>
      </c>
      <c r="B555" s="2">
        <v>124574</v>
      </c>
    </row>
    <row r="556" spans="1:2" x14ac:dyDescent="0.3">
      <c r="A556" s="1">
        <v>39251</v>
      </c>
      <c r="B556" s="2">
        <v>124661</v>
      </c>
    </row>
    <row r="557" spans="1:2" x14ac:dyDescent="0.3">
      <c r="A557" s="1">
        <v>39252</v>
      </c>
      <c r="B557" s="2">
        <v>124805</v>
      </c>
    </row>
    <row r="558" spans="1:2" x14ac:dyDescent="0.3">
      <c r="A558" s="1">
        <v>39253</v>
      </c>
      <c r="B558" s="2">
        <v>126494</v>
      </c>
    </row>
    <row r="559" spans="1:2" x14ac:dyDescent="0.3">
      <c r="A559" s="1">
        <v>39254</v>
      </c>
      <c r="B559" s="2">
        <v>126853</v>
      </c>
    </row>
    <row r="560" spans="1:2" x14ac:dyDescent="0.3">
      <c r="A560" s="1">
        <v>39255</v>
      </c>
      <c r="B560" s="2">
        <v>127617</v>
      </c>
    </row>
    <row r="561" spans="1:2" x14ac:dyDescent="0.3">
      <c r="A561" s="1">
        <v>39259</v>
      </c>
      <c r="B561" s="2">
        <v>127759</v>
      </c>
    </row>
    <row r="562" spans="1:2" x14ac:dyDescent="0.3">
      <c r="A562" s="1">
        <v>39260</v>
      </c>
      <c r="B562" s="2">
        <v>127874</v>
      </c>
    </row>
    <row r="563" spans="1:2" x14ac:dyDescent="0.3">
      <c r="A563" s="1">
        <v>39261</v>
      </c>
      <c r="B563" s="2">
        <v>128061</v>
      </c>
    </row>
    <row r="564" spans="1:2" x14ac:dyDescent="0.3">
      <c r="A564" s="1">
        <v>39262</v>
      </c>
      <c r="B564" s="2">
        <v>127966</v>
      </c>
    </row>
    <row r="565" spans="1:2" x14ac:dyDescent="0.3">
      <c r="A565" s="1">
        <v>39265</v>
      </c>
      <c r="B565" s="2">
        <v>240405</v>
      </c>
    </row>
    <row r="566" spans="1:2" x14ac:dyDescent="0.3">
      <c r="A566" s="1">
        <v>39266</v>
      </c>
      <c r="B566" s="2">
        <v>240706</v>
      </c>
    </row>
    <row r="567" spans="1:2" x14ac:dyDescent="0.3">
      <c r="A567" s="1">
        <v>39267</v>
      </c>
      <c r="B567" s="2">
        <v>240833</v>
      </c>
    </row>
    <row r="568" spans="1:2" x14ac:dyDescent="0.3">
      <c r="A568" s="1">
        <v>39268</v>
      </c>
      <c r="B568" s="2">
        <v>241131</v>
      </c>
    </row>
    <row r="569" spans="1:2" x14ac:dyDescent="0.3">
      <c r="A569" s="1">
        <v>39269</v>
      </c>
      <c r="B569" s="2">
        <v>241173</v>
      </c>
    </row>
    <row r="570" spans="1:2" x14ac:dyDescent="0.3">
      <c r="A570" s="1">
        <v>39273</v>
      </c>
      <c r="B570" s="2">
        <v>245150</v>
      </c>
    </row>
    <row r="571" spans="1:2" x14ac:dyDescent="0.3">
      <c r="A571" s="1">
        <v>39274</v>
      </c>
      <c r="B571" s="2">
        <v>245199</v>
      </c>
    </row>
    <row r="572" spans="1:2" x14ac:dyDescent="0.3">
      <c r="A572" s="1">
        <v>39275</v>
      </c>
      <c r="B572" s="2">
        <v>245474</v>
      </c>
    </row>
    <row r="573" spans="1:2" x14ac:dyDescent="0.3">
      <c r="A573" s="1">
        <v>39276</v>
      </c>
      <c r="B573" s="2">
        <v>245461</v>
      </c>
    </row>
    <row r="574" spans="1:2" x14ac:dyDescent="0.3">
      <c r="A574" s="1">
        <v>39279</v>
      </c>
      <c r="B574" s="2">
        <v>245574</v>
      </c>
    </row>
    <row r="575" spans="1:2" x14ac:dyDescent="0.3">
      <c r="A575" s="1">
        <v>39280</v>
      </c>
      <c r="B575" s="2">
        <v>245710</v>
      </c>
    </row>
    <row r="576" spans="1:2" x14ac:dyDescent="0.3">
      <c r="A576" s="1">
        <v>39281</v>
      </c>
      <c r="B576" s="2">
        <v>245854</v>
      </c>
    </row>
    <row r="577" spans="1:2" x14ac:dyDescent="0.3">
      <c r="A577" s="1">
        <v>39282</v>
      </c>
      <c r="B577" s="2">
        <v>245969</v>
      </c>
    </row>
    <row r="578" spans="1:2" x14ac:dyDescent="0.3">
      <c r="A578" s="1">
        <v>39283</v>
      </c>
      <c r="B578" s="2">
        <v>246123</v>
      </c>
    </row>
    <row r="579" spans="1:2" x14ac:dyDescent="0.3">
      <c r="A579" s="1">
        <v>39286</v>
      </c>
      <c r="B579" s="2">
        <v>246210</v>
      </c>
    </row>
    <row r="580" spans="1:2" x14ac:dyDescent="0.3">
      <c r="A580" s="1">
        <v>39287</v>
      </c>
      <c r="B580" s="2">
        <v>246205</v>
      </c>
    </row>
    <row r="581" spans="1:2" x14ac:dyDescent="0.3">
      <c r="A581" s="1">
        <v>39288</v>
      </c>
      <c r="B581" s="2">
        <v>246120</v>
      </c>
    </row>
    <row r="582" spans="1:2" x14ac:dyDescent="0.3">
      <c r="A582" s="1">
        <v>39289</v>
      </c>
      <c r="B582" s="2">
        <v>246041</v>
      </c>
    </row>
    <row r="583" spans="1:2" x14ac:dyDescent="0.3">
      <c r="A583" s="1">
        <v>39290</v>
      </c>
      <c r="B583" s="2">
        <v>245572</v>
      </c>
    </row>
    <row r="584" spans="1:2" x14ac:dyDescent="0.3">
      <c r="A584" s="1">
        <v>39293</v>
      </c>
      <c r="B584" s="2">
        <v>245235</v>
      </c>
    </row>
    <row r="585" spans="1:2" x14ac:dyDescent="0.3">
      <c r="A585" s="1">
        <v>39294</v>
      </c>
      <c r="B585" s="2">
        <v>245394</v>
      </c>
    </row>
    <row r="586" spans="1:2" x14ac:dyDescent="0.3">
      <c r="A586" s="1">
        <v>39295</v>
      </c>
      <c r="B586" s="2">
        <v>192428</v>
      </c>
    </row>
    <row r="587" spans="1:2" x14ac:dyDescent="0.3">
      <c r="A587" s="1">
        <v>39296</v>
      </c>
      <c r="B587" s="2">
        <v>192759</v>
      </c>
    </row>
    <row r="588" spans="1:2" x14ac:dyDescent="0.3">
      <c r="A588" s="1">
        <v>39297</v>
      </c>
      <c r="B588" s="2">
        <v>193162</v>
      </c>
    </row>
    <row r="589" spans="1:2" x14ac:dyDescent="0.3">
      <c r="A589" s="1">
        <v>39300</v>
      </c>
      <c r="B589" s="2">
        <v>193072</v>
      </c>
    </row>
    <row r="590" spans="1:2" x14ac:dyDescent="0.3">
      <c r="A590" s="1">
        <v>39301</v>
      </c>
      <c r="B590" s="2">
        <v>193072</v>
      </c>
    </row>
    <row r="591" spans="1:2" x14ac:dyDescent="0.3">
      <c r="A591" s="1">
        <v>39302</v>
      </c>
      <c r="B591" s="2">
        <v>192888</v>
      </c>
    </row>
    <row r="592" spans="1:2" x14ac:dyDescent="0.3">
      <c r="A592" s="1">
        <v>39303</v>
      </c>
      <c r="B592" s="2">
        <v>192794</v>
      </c>
    </row>
    <row r="593" spans="1:2" x14ac:dyDescent="0.3">
      <c r="A593" s="1">
        <v>39304</v>
      </c>
      <c r="B593" s="2">
        <v>192862</v>
      </c>
    </row>
    <row r="594" spans="1:2" x14ac:dyDescent="0.3">
      <c r="A594" s="1">
        <v>39307</v>
      </c>
      <c r="B594" s="2">
        <v>192857</v>
      </c>
    </row>
    <row r="595" spans="1:2" x14ac:dyDescent="0.3">
      <c r="A595" s="1">
        <v>39308</v>
      </c>
      <c r="B595" s="2">
        <v>192753</v>
      </c>
    </row>
    <row r="596" spans="1:2" x14ac:dyDescent="0.3">
      <c r="A596" s="1">
        <v>39309</v>
      </c>
      <c r="B596" s="2">
        <v>192624</v>
      </c>
    </row>
    <row r="597" spans="1:2" x14ac:dyDescent="0.3">
      <c r="A597" s="1">
        <v>39310</v>
      </c>
      <c r="B597" s="2">
        <v>192029</v>
      </c>
    </row>
    <row r="598" spans="1:2" x14ac:dyDescent="0.3">
      <c r="A598" s="1">
        <v>39311</v>
      </c>
      <c r="B598" s="2">
        <v>191318</v>
      </c>
    </row>
    <row r="599" spans="1:2" x14ac:dyDescent="0.3">
      <c r="A599" s="1">
        <v>39314</v>
      </c>
      <c r="B599" s="2">
        <v>192885</v>
      </c>
    </row>
    <row r="600" spans="1:2" x14ac:dyDescent="0.3">
      <c r="A600" s="1">
        <v>39315</v>
      </c>
      <c r="B600" s="2">
        <v>192731</v>
      </c>
    </row>
    <row r="601" spans="1:2" x14ac:dyDescent="0.3">
      <c r="A601" s="1">
        <v>39316</v>
      </c>
      <c r="B601" s="2">
        <v>192305</v>
      </c>
    </row>
    <row r="602" spans="1:2" x14ac:dyDescent="0.3">
      <c r="A602" s="1">
        <v>39317</v>
      </c>
      <c r="B602" s="2">
        <v>195839</v>
      </c>
    </row>
    <row r="603" spans="1:2" x14ac:dyDescent="0.3">
      <c r="A603" s="1">
        <v>39318</v>
      </c>
      <c r="B603" s="2">
        <v>195505</v>
      </c>
    </row>
    <row r="604" spans="1:2" x14ac:dyDescent="0.3">
      <c r="A604" s="1">
        <v>39321</v>
      </c>
      <c r="B604" s="2">
        <v>195464</v>
      </c>
    </row>
    <row r="605" spans="1:2" x14ac:dyDescent="0.3">
      <c r="A605" s="1">
        <v>39322</v>
      </c>
      <c r="B605" s="2">
        <v>195212</v>
      </c>
    </row>
    <row r="606" spans="1:2" x14ac:dyDescent="0.3">
      <c r="A606" s="1">
        <v>39323</v>
      </c>
      <c r="B606" s="2">
        <v>195034</v>
      </c>
    </row>
    <row r="607" spans="1:2" x14ac:dyDescent="0.3">
      <c r="A607" s="1">
        <v>39324</v>
      </c>
      <c r="B607" s="2">
        <v>168496</v>
      </c>
    </row>
    <row r="608" spans="1:2" x14ac:dyDescent="0.3">
      <c r="A608" s="1">
        <v>39325</v>
      </c>
      <c r="B608" s="2">
        <v>163167</v>
      </c>
    </row>
    <row r="609" spans="1:2" x14ac:dyDescent="0.3">
      <c r="A609" s="1">
        <v>39328</v>
      </c>
      <c r="B609" s="2">
        <v>131725</v>
      </c>
    </row>
    <row r="610" spans="1:2" x14ac:dyDescent="0.3">
      <c r="A610" s="1">
        <v>39329</v>
      </c>
      <c r="B610" s="2">
        <v>131553</v>
      </c>
    </row>
    <row r="611" spans="1:2" x14ac:dyDescent="0.3">
      <c r="A611" s="1">
        <v>39330</v>
      </c>
      <c r="B611" s="2">
        <v>131549</v>
      </c>
    </row>
    <row r="612" spans="1:2" x14ac:dyDescent="0.3">
      <c r="A612" s="1">
        <v>39331</v>
      </c>
      <c r="B612" s="2">
        <v>131615</v>
      </c>
    </row>
    <row r="613" spans="1:2" x14ac:dyDescent="0.3">
      <c r="A613" s="1">
        <v>39335</v>
      </c>
      <c r="B613" s="2">
        <v>131752</v>
      </c>
    </row>
    <row r="614" spans="1:2" x14ac:dyDescent="0.3">
      <c r="A614" s="1">
        <v>39336</v>
      </c>
      <c r="B614" s="2">
        <v>131744</v>
      </c>
    </row>
    <row r="615" spans="1:2" x14ac:dyDescent="0.3">
      <c r="A615" s="1">
        <v>39337</v>
      </c>
      <c r="B615" s="2">
        <v>131929</v>
      </c>
    </row>
    <row r="616" spans="1:2" x14ac:dyDescent="0.3">
      <c r="A616" s="1">
        <v>39338</v>
      </c>
      <c r="B616" s="2">
        <v>132253</v>
      </c>
    </row>
    <row r="617" spans="1:2" x14ac:dyDescent="0.3">
      <c r="A617" s="1">
        <v>39339</v>
      </c>
      <c r="B617" s="2">
        <v>132351</v>
      </c>
    </row>
    <row r="618" spans="1:2" x14ac:dyDescent="0.3">
      <c r="A618" s="1">
        <v>39342</v>
      </c>
      <c r="B618" s="2">
        <v>132362</v>
      </c>
    </row>
    <row r="619" spans="1:2" x14ac:dyDescent="0.3">
      <c r="A619" s="1">
        <v>39343</v>
      </c>
      <c r="B619" s="2">
        <v>132216</v>
      </c>
    </row>
    <row r="620" spans="1:2" x14ac:dyDescent="0.3">
      <c r="A620" s="1">
        <v>39344</v>
      </c>
      <c r="B620" s="2">
        <v>137198</v>
      </c>
    </row>
    <row r="621" spans="1:2" x14ac:dyDescent="0.3">
      <c r="A621" s="1">
        <v>39345</v>
      </c>
      <c r="B621" s="2">
        <v>137074</v>
      </c>
    </row>
    <row r="622" spans="1:2" x14ac:dyDescent="0.3">
      <c r="A622" s="1">
        <v>39346</v>
      </c>
      <c r="B622" s="2">
        <v>136915</v>
      </c>
    </row>
    <row r="623" spans="1:2" x14ac:dyDescent="0.3">
      <c r="A623" s="1">
        <v>39349</v>
      </c>
      <c r="B623" s="2">
        <v>135792</v>
      </c>
    </row>
    <row r="624" spans="1:2" x14ac:dyDescent="0.3">
      <c r="A624" s="1">
        <v>39350</v>
      </c>
      <c r="B624" s="2">
        <v>135885</v>
      </c>
    </row>
    <row r="625" spans="1:2" x14ac:dyDescent="0.3">
      <c r="A625" s="1">
        <v>39351</v>
      </c>
      <c r="B625" s="2">
        <v>135692</v>
      </c>
    </row>
    <row r="626" spans="1:2" x14ac:dyDescent="0.3">
      <c r="A626" s="1">
        <v>39352</v>
      </c>
      <c r="B626" s="2">
        <v>135905</v>
      </c>
    </row>
    <row r="627" spans="1:2" x14ac:dyDescent="0.3">
      <c r="A627" s="1">
        <v>39353</v>
      </c>
      <c r="B627" s="2">
        <v>134654</v>
      </c>
    </row>
    <row r="628" spans="1:2" x14ac:dyDescent="0.3">
      <c r="A628" s="1">
        <v>39356</v>
      </c>
      <c r="B628" s="2">
        <v>166684</v>
      </c>
    </row>
    <row r="629" spans="1:2" x14ac:dyDescent="0.3">
      <c r="A629" s="1">
        <v>39357</v>
      </c>
      <c r="B629" s="2">
        <v>166741</v>
      </c>
    </row>
    <row r="630" spans="1:2" x14ac:dyDescent="0.3">
      <c r="A630" s="1">
        <v>39358</v>
      </c>
      <c r="B630" s="2">
        <v>166846</v>
      </c>
    </row>
    <row r="631" spans="1:2" x14ac:dyDescent="0.3">
      <c r="A631" s="1">
        <v>39359</v>
      </c>
      <c r="B631" s="2">
        <v>166776</v>
      </c>
    </row>
    <row r="632" spans="1:2" x14ac:dyDescent="0.3">
      <c r="A632" s="1">
        <v>39360</v>
      </c>
      <c r="B632" s="2">
        <v>166547</v>
      </c>
    </row>
    <row r="633" spans="1:2" x14ac:dyDescent="0.3">
      <c r="A633" s="1">
        <v>39363</v>
      </c>
      <c r="B633" s="2">
        <v>166325</v>
      </c>
    </row>
    <row r="634" spans="1:2" x14ac:dyDescent="0.3">
      <c r="A634" s="1">
        <v>39364</v>
      </c>
      <c r="B634" s="2">
        <v>166242</v>
      </c>
    </row>
    <row r="635" spans="1:2" x14ac:dyDescent="0.3">
      <c r="A635" s="1">
        <v>39365</v>
      </c>
      <c r="B635" s="2">
        <v>166247</v>
      </c>
    </row>
    <row r="636" spans="1:2" x14ac:dyDescent="0.3">
      <c r="A636" s="1">
        <v>39366</v>
      </c>
      <c r="B636" s="2">
        <v>168325</v>
      </c>
    </row>
    <row r="637" spans="1:2" x14ac:dyDescent="0.3">
      <c r="A637" s="1">
        <v>39370</v>
      </c>
      <c r="B637" s="2">
        <v>168424</v>
      </c>
    </row>
    <row r="638" spans="1:2" x14ac:dyDescent="0.3">
      <c r="A638" s="1">
        <v>39371</v>
      </c>
      <c r="B638" s="2">
        <v>168853</v>
      </c>
    </row>
    <row r="639" spans="1:2" x14ac:dyDescent="0.3">
      <c r="A639" s="1">
        <v>39372</v>
      </c>
      <c r="B639" s="2">
        <v>168973</v>
      </c>
    </row>
    <row r="640" spans="1:2" x14ac:dyDescent="0.3">
      <c r="A640" s="1">
        <v>39373</v>
      </c>
      <c r="B640" s="2">
        <v>169299</v>
      </c>
    </row>
    <row r="641" spans="1:2" x14ac:dyDescent="0.3">
      <c r="A641" s="1">
        <v>39374</v>
      </c>
      <c r="B641" s="2">
        <v>169675</v>
      </c>
    </row>
    <row r="642" spans="1:2" x14ac:dyDescent="0.3">
      <c r="A642" s="1">
        <v>39377</v>
      </c>
      <c r="B642" s="2">
        <v>169650</v>
      </c>
    </row>
    <row r="643" spans="1:2" x14ac:dyDescent="0.3">
      <c r="A643" s="1">
        <v>39378</v>
      </c>
      <c r="B643" s="2">
        <v>169654</v>
      </c>
    </row>
    <row r="644" spans="1:2" x14ac:dyDescent="0.3">
      <c r="A644" s="1">
        <v>39379</v>
      </c>
      <c r="B644" s="2">
        <v>169565</v>
      </c>
    </row>
    <row r="645" spans="1:2" x14ac:dyDescent="0.3">
      <c r="A645" s="1">
        <v>39380</v>
      </c>
      <c r="B645" s="2">
        <v>169594</v>
      </c>
    </row>
    <row r="646" spans="1:2" x14ac:dyDescent="0.3">
      <c r="A646" s="1">
        <v>39381</v>
      </c>
      <c r="B646" s="2">
        <v>169650</v>
      </c>
    </row>
    <row r="647" spans="1:2" x14ac:dyDescent="0.3">
      <c r="A647" s="1">
        <v>39384</v>
      </c>
      <c r="B647" s="2">
        <v>169809</v>
      </c>
    </row>
    <row r="648" spans="1:2" x14ac:dyDescent="0.3">
      <c r="A648" s="1">
        <v>39385</v>
      </c>
      <c r="B648" s="2">
        <v>169835</v>
      </c>
    </row>
    <row r="649" spans="1:2" x14ac:dyDescent="0.3">
      <c r="A649" s="1">
        <v>39386</v>
      </c>
      <c r="B649" s="2">
        <v>170205</v>
      </c>
    </row>
    <row r="650" spans="1:2" x14ac:dyDescent="0.3">
      <c r="A650" s="1">
        <v>39387</v>
      </c>
      <c r="B650" s="2">
        <v>172980</v>
      </c>
    </row>
    <row r="651" spans="1:2" x14ac:dyDescent="0.3">
      <c r="A651" s="1">
        <v>39391</v>
      </c>
      <c r="B651" s="2">
        <v>173153</v>
      </c>
    </row>
    <row r="652" spans="1:2" x14ac:dyDescent="0.3">
      <c r="A652" s="1">
        <v>39392</v>
      </c>
      <c r="B652" s="2">
        <v>173359</v>
      </c>
    </row>
    <row r="653" spans="1:2" x14ac:dyDescent="0.3">
      <c r="A653" s="1">
        <v>39393</v>
      </c>
      <c r="B653" s="2">
        <v>173252</v>
      </c>
    </row>
    <row r="654" spans="1:2" x14ac:dyDescent="0.3">
      <c r="A654" s="1">
        <v>39394</v>
      </c>
      <c r="B654" s="2">
        <v>173521</v>
      </c>
    </row>
    <row r="655" spans="1:2" x14ac:dyDescent="0.3">
      <c r="A655" s="1">
        <v>39395</v>
      </c>
      <c r="B655" s="2">
        <v>173512</v>
      </c>
    </row>
    <row r="656" spans="1:2" x14ac:dyDescent="0.3">
      <c r="A656" s="1">
        <v>39398</v>
      </c>
      <c r="B656" s="2">
        <v>173646</v>
      </c>
    </row>
    <row r="657" spans="1:2" x14ac:dyDescent="0.3">
      <c r="A657" s="1">
        <v>39399</v>
      </c>
      <c r="B657" s="2">
        <v>173859</v>
      </c>
    </row>
    <row r="658" spans="1:2" x14ac:dyDescent="0.3">
      <c r="A658" s="1">
        <v>39400</v>
      </c>
      <c r="B658" s="2">
        <v>177621</v>
      </c>
    </row>
    <row r="659" spans="1:2" x14ac:dyDescent="0.3">
      <c r="A659" s="1">
        <v>39402</v>
      </c>
      <c r="B659" s="2">
        <v>177585</v>
      </c>
    </row>
    <row r="660" spans="1:2" x14ac:dyDescent="0.3">
      <c r="A660" s="1">
        <v>39405</v>
      </c>
      <c r="B660" s="2">
        <v>177642</v>
      </c>
    </row>
    <row r="661" spans="1:2" x14ac:dyDescent="0.3">
      <c r="A661" s="1">
        <v>39407</v>
      </c>
      <c r="B661" s="2">
        <v>177671</v>
      </c>
    </row>
    <row r="662" spans="1:2" x14ac:dyDescent="0.3">
      <c r="A662" s="1">
        <v>39408</v>
      </c>
      <c r="B662" s="2">
        <v>177700</v>
      </c>
    </row>
    <row r="663" spans="1:2" x14ac:dyDescent="0.3">
      <c r="A663" s="1">
        <v>39409</v>
      </c>
      <c r="B663" s="2">
        <v>177412</v>
      </c>
    </row>
    <row r="664" spans="1:2" x14ac:dyDescent="0.3">
      <c r="A664" s="1">
        <v>39412</v>
      </c>
      <c r="B664" s="2">
        <v>177165</v>
      </c>
    </row>
    <row r="665" spans="1:2" x14ac:dyDescent="0.3">
      <c r="A665" s="1">
        <v>39413</v>
      </c>
      <c r="B665" s="2">
        <v>177003</v>
      </c>
    </row>
    <row r="666" spans="1:2" x14ac:dyDescent="0.3">
      <c r="A666" s="1">
        <v>39414</v>
      </c>
      <c r="B666" s="2">
        <v>173787</v>
      </c>
    </row>
    <row r="667" spans="1:2" x14ac:dyDescent="0.3">
      <c r="A667" s="1">
        <v>39415</v>
      </c>
      <c r="B667" s="2">
        <v>172230</v>
      </c>
    </row>
    <row r="668" spans="1:2" x14ac:dyDescent="0.3">
      <c r="A668" s="1">
        <v>39416</v>
      </c>
      <c r="B668" s="2">
        <v>171101</v>
      </c>
    </row>
    <row r="669" spans="1:2" x14ac:dyDescent="0.3">
      <c r="A669" s="1">
        <v>39419</v>
      </c>
      <c r="B669" s="2">
        <v>189039</v>
      </c>
    </row>
    <row r="670" spans="1:2" x14ac:dyDescent="0.3">
      <c r="A670" s="1">
        <v>39420</v>
      </c>
      <c r="B670" s="2">
        <v>189161</v>
      </c>
    </row>
    <row r="671" spans="1:2" x14ac:dyDescent="0.3">
      <c r="A671" s="1">
        <v>39421</v>
      </c>
      <c r="B671" s="2">
        <v>188890</v>
      </c>
    </row>
    <row r="672" spans="1:2" x14ac:dyDescent="0.3">
      <c r="A672" s="1">
        <v>39422</v>
      </c>
      <c r="B672" s="2">
        <v>188888</v>
      </c>
    </row>
    <row r="673" spans="1:2" x14ac:dyDescent="0.3">
      <c r="A673" s="1">
        <v>39423</v>
      </c>
      <c r="B673" s="2">
        <v>188604</v>
      </c>
    </row>
    <row r="674" spans="1:2" x14ac:dyDescent="0.3">
      <c r="A674" s="1">
        <v>39426</v>
      </c>
      <c r="B674" s="2">
        <v>187462</v>
      </c>
    </row>
    <row r="675" spans="1:2" x14ac:dyDescent="0.3">
      <c r="A675" s="1">
        <v>39427</v>
      </c>
      <c r="B675" s="2">
        <v>187290</v>
      </c>
    </row>
    <row r="676" spans="1:2" x14ac:dyDescent="0.3">
      <c r="A676" s="1">
        <v>39428</v>
      </c>
      <c r="B676" s="2">
        <v>186582</v>
      </c>
    </row>
    <row r="677" spans="1:2" x14ac:dyDescent="0.3">
      <c r="A677" s="1">
        <v>39429</v>
      </c>
      <c r="B677" s="2">
        <v>186127</v>
      </c>
    </row>
    <row r="678" spans="1:2" x14ac:dyDescent="0.3">
      <c r="A678" s="1">
        <v>39430</v>
      </c>
      <c r="B678" s="2">
        <v>186043</v>
      </c>
    </row>
    <row r="679" spans="1:2" x14ac:dyDescent="0.3">
      <c r="A679" s="1">
        <v>39433</v>
      </c>
      <c r="B679" s="2">
        <v>186044</v>
      </c>
    </row>
    <row r="680" spans="1:2" x14ac:dyDescent="0.3">
      <c r="A680" s="1">
        <v>39434</v>
      </c>
      <c r="B680" s="2">
        <v>185862</v>
      </c>
    </row>
    <row r="681" spans="1:2" x14ac:dyDescent="0.3">
      <c r="A681" s="1">
        <v>39435</v>
      </c>
      <c r="B681" s="2">
        <v>185730</v>
      </c>
    </row>
    <row r="682" spans="1:2" x14ac:dyDescent="0.3">
      <c r="A682" s="1">
        <v>39436</v>
      </c>
      <c r="B682" s="2">
        <v>185675</v>
      </c>
    </row>
    <row r="683" spans="1:2" x14ac:dyDescent="0.3">
      <c r="A683" s="1">
        <v>39437</v>
      </c>
      <c r="B683" s="2">
        <v>184682</v>
      </c>
    </row>
    <row r="684" spans="1:2" x14ac:dyDescent="0.3">
      <c r="A684" s="1">
        <v>39442</v>
      </c>
      <c r="B684" s="2">
        <v>185301</v>
      </c>
    </row>
    <row r="685" spans="1:2" x14ac:dyDescent="0.3">
      <c r="A685" s="1">
        <v>39443</v>
      </c>
      <c r="B685" s="2">
        <v>185149</v>
      </c>
    </row>
    <row r="686" spans="1:2" x14ac:dyDescent="0.3">
      <c r="A686" s="1">
        <v>39444</v>
      </c>
      <c r="B686" s="2">
        <v>185163</v>
      </c>
    </row>
    <row r="687" spans="1:2" x14ac:dyDescent="0.3">
      <c r="A687" s="1">
        <v>39449</v>
      </c>
      <c r="B687" s="2">
        <v>141875</v>
      </c>
    </row>
    <row r="688" spans="1:2" x14ac:dyDescent="0.3">
      <c r="A688" s="1">
        <v>39450</v>
      </c>
      <c r="B688" s="2">
        <v>142003</v>
      </c>
    </row>
    <row r="689" spans="1:2" x14ac:dyDescent="0.3">
      <c r="A689" s="1">
        <v>39451</v>
      </c>
      <c r="B689" s="2">
        <v>142182</v>
      </c>
    </row>
    <row r="690" spans="1:2" x14ac:dyDescent="0.3">
      <c r="A690" s="1">
        <v>39454</v>
      </c>
      <c r="B690" s="2">
        <v>142208</v>
      </c>
    </row>
    <row r="691" spans="1:2" x14ac:dyDescent="0.3">
      <c r="A691" s="1">
        <v>39455</v>
      </c>
      <c r="B691" s="2">
        <v>142267</v>
      </c>
    </row>
    <row r="692" spans="1:2" x14ac:dyDescent="0.3">
      <c r="A692" s="1">
        <v>39456</v>
      </c>
      <c r="B692" s="2">
        <v>142385</v>
      </c>
    </row>
    <row r="693" spans="1:2" x14ac:dyDescent="0.3">
      <c r="A693" s="1">
        <v>39457</v>
      </c>
      <c r="B693" s="2">
        <v>142425</v>
      </c>
    </row>
    <row r="694" spans="1:2" x14ac:dyDescent="0.3">
      <c r="A694" s="1">
        <v>39458</v>
      </c>
      <c r="B694" s="2">
        <v>142322</v>
      </c>
    </row>
    <row r="695" spans="1:2" x14ac:dyDescent="0.3">
      <c r="A695" s="1">
        <v>39461</v>
      </c>
      <c r="B695" s="2">
        <v>142302</v>
      </c>
    </row>
    <row r="696" spans="1:2" x14ac:dyDescent="0.3">
      <c r="A696" s="1">
        <v>39462</v>
      </c>
      <c r="B696" s="2">
        <v>142183</v>
      </c>
    </row>
    <row r="697" spans="1:2" x14ac:dyDescent="0.3">
      <c r="A697" s="1">
        <v>39463</v>
      </c>
      <c r="B697" s="2">
        <v>142057</v>
      </c>
    </row>
    <row r="698" spans="1:2" x14ac:dyDescent="0.3">
      <c r="A698" s="1">
        <v>39464</v>
      </c>
      <c r="B698" s="2">
        <v>142341</v>
      </c>
    </row>
    <row r="699" spans="1:2" x14ac:dyDescent="0.3">
      <c r="A699" s="1">
        <v>39465</v>
      </c>
      <c r="B699" s="2">
        <v>142385</v>
      </c>
    </row>
    <row r="700" spans="1:2" x14ac:dyDescent="0.3">
      <c r="A700" s="1">
        <v>39468</v>
      </c>
      <c r="B700" s="2">
        <v>142231</v>
      </c>
    </row>
    <row r="701" spans="1:2" x14ac:dyDescent="0.3">
      <c r="A701" s="1">
        <v>39469</v>
      </c>
      <c r="B701" s="2">
        <v>142246</v>
      </c>
    </row>
    <row r="702" spans="1:2" x14ac:dyDescent="0.3">
      <c r="A702" s="1">
        <v>39470</v>
      </c>
      <c r="B702" s="2">
        <v>142739</v>
      </c>
    </row>
    <row r="703" spans="1:2" x14ac:dyDescent="0.3">
      <c r="A703" s="1">
        <v>39471</v>
      </c>
      <c r="B703" s="2">
        <v>142609</v>
      </c>
    </row>
    <row r="704" spans="1:2" x14ac:dyDescent="0.3">
      <c r="A704" s="1">
        <v>39475</v>
      </c>
      <c r="B704" s="2">
        <v>142708</v>
      </c>
    </row>
    <row r="705" spans="1:2" x14ac:dyDescent="0.3">
      <c r="A705" s="1">
        <v>39476</v>
      </c>
      <c r="B705" s="2">
        <v>144025</v>
      </c>
    </row>
    <row r="706" spans="1:2" x14ac:dyDescent="0.3">
      <c r="A706" s="1">
        <v>39477</v>
      </c>
      <c r="B706" s="2">
        <v>144251</v>
      </c>
    </row>
    <row r="707" spans="1:2" x14ac:dyDescent="0.3">
      <c r="A707" s="1">
        <v>39478</v>
      </c>
      <c r="B707" s="2">
        <v>153245</v>
      </c>
    </row>
    <row r="708" spans="1:2" x14ac:dyDescent="0.3">
      <c r="A708" s="1">
        <v>39479</v>
      </c>
      <c r="B708" s="2">
        <v>122351</v>
      </c>
    </row>
    <row r="709" spans="1:2" x14ac:dyDescent="0.3">
      <c r="A709" s="1">
        <v>39484</v>
      </c>
      <c r="B709" s="2">
        <v>122224</v>
      </c>
    </row>
    <row r="710" spans="1:2" x14ac:dyDescent="0.3">
      <c r="A710" s="1">
        <v>39485</v>
      </c>
      <c r="B710" s="2">
        <v>121890</v>
      </c>
    </row>
    <row r="711" spans="1:2" x14ac:dyDescent="0.3">
      <c r="A711" s="1">
        <v>39486</v>
      </c>
      <c r="B711" s="2">
        <v>121986</v>
      </c>
    </row>
    <row r="712" spans="1:2" x14ac:dyDescent="0.3">
      <c r="A712" s="1">
        <v>39489</v>
      </c>
      <c r="B712" s="2">
        <v>121997</v>
      </c>
    </row>
    <row r="713" spans="1:2" x14ac:dyDescent="0.3">
      <c r="A713" s="1">
        <v>39490</v>
      </c>
      <c r="B713" s="2">
        <v>125487</v>
      </c>
    </row>
    <row r="714" spans="1:2" x14ac:dyDescent="0.3">
      <c r="A714" s="1">
        <v>39491</v>
      </c>
      <c r="B714" s="2">
        <v>125641</v>
      </c>
    </row>
    <row r="715" spans="1:2" x14ac:dyDescent="0.3">
      <c r="A715" s="1">
        <v>39492</v>
      </c>
      <c r="B715" s="2">
        <v>125689</v>
      </c>
    </row>
    <row r="716" spans="1:2" x14ac:dyDescent="0.3">
      <c r="A716" s="1">
        <v>39493</v>
      </c>
      <c r="B716" s="2">
        <v>124720</v>
      </c>
    </row>
    <row r="717" spans="1:2" x14ac:dyDescent="0.3">
      <c r="A717" s="1">
        <v>39496</v>
      </c>
      <c r="B717" s="2">
        <v>124443</v>
      </c>
    </row>
    <row r="718" spans="1:2" x14ac:dyDescent="0.3">
      <c r="A718" s="1">
        <v>39497</v>
      </c>
      <c r="B718" s="2">
        <v>124166</v>
      </c>
    </row>
    <row r="719" spans="1:2" x14ac:dyDescent="0.3">
      <c r="A719" s="1">
        <v>39498</v>
      </c>
      <c r="B719" s="2">
        <v>124146</v>
      </c>
    </row>
    <row r="720" spans="1:2" x14ac:dyDescent="0.3">
      <c r="A720" s="1">
        <v>39499</v>
      </c>
      <c r="B720" s="2">
        <v>124648</v>
      </c>
    </row>
    <row r="721" spans="1:2" x14ac:dyDescent="0.3">
      <c r="A721" s="1">
        <v>39500</v>
      </c>
      <c r="B721" s="2">
        <v>124479</v>
      </c>
    </row>
    <row r="722" spans="1:2" x14ac:dyDescent="0.3">
      <c r="A722" s="1">
        <v>39503</v>
      </c>
      <c r="B722" s="2">
        <v>124309</v>
      </c>
    </row>
    <row r="723" spans="1:2" x14ac:dyDescent="0.3">
      <c r="A723" s="1">
        <v>39504</v>
      </c>
      <c r="B723" s="2">
        <v>124535</v>
      </c>
    </row>
    <row r="724" spans="1:2" x14ac:dyDescent="0.3">
      <c r="A724" s="1">
        <v>39505</v>
      </c>
      <c r="B724" s="2">
        <v>129448</v>
      </c>
    </row>
    <row r="725" spans="1:2" x14ac:dyDescent="0.3">
      <c r="A725" s="1">
        <v>39506</v>
      </c>
      <c r="B725" s="2">
        <v>129605</v>
      </c>
    </row>
    <row r="726" spans="1:2" x14ac:dyDescent="0.3">
      <c r="A726" s="1">
        <v>39507</v>
      </c>
      <c r="B726" s="2">
        <v>129228</v>
      </c>
    </row>
    <row r="727" spans="1:2" x14ac:dyDescent="0.3">
      <c r="A727" s="1">
        <v>39510</v>
      </c>
      <c r="B727" s="2">
        <v>134371</v>
      </c>
    </row>
    <row r="728" spans="1:2" x14ac:dyDescent="0.3">
      <c r="A728" s="1">
        <v>39511</v>
      </c>
      <c r="B728" s="2">
        <v>134267</v>
      </c>
    </row>
    <row r="729" spans="1:2" x14ac:dyDescent="0.3">
      <c r="A729" s="1">
        <v>39512</v>
      </c>
      <c r="B729" s="2">
        <v>134146</v>
      </c>
    </row>
    <row r="730" spans="1:2" x14ac:dyDescent="0.3">
      <c r="A730" s="1">
        <v>39513</v>
      </c>
      <c r="B730" s="2">
        <v>134129</v>
      </c>
    </row>
    <row r="731" spans="1:2" x14ac:dyDescent="0.3">
      <c r="A731" s="1">
        <v>39514</v>
      </c>
      <c r="B731" s="2">
        <v>133910</v>
      </c>
    </row>
    <row r="732" spans="1:2" x14ac:dyDescent="0.3">
      <c r="A732" s="1">
        <v>39517</v>
      </c>
      <c r="B732" s="2">
        <v>134023</v>
      </c>
    </row>
    <row r="733" spans="1:2" x14ac:dyDescent="0.3">
      <c r="A733" s="1">
        <v>39518</v>
      </c>
      <c r="B733" s="2">
        <v>134107</v>
      </c>
    </row>
    <row r="734" spans="1:2" x14ac:dyDescent="0.3">
      <c r="A734" s="1">
        <v>39519</v>
      </c>
      <c r="B734" s="2">
        <v>134169</v>
      </c>
    </row>
    <row r="735" spans="1:2" x14ac:dyDescent="0.3">
      <c r="A735" s="1">
        <v>39520</v>
      </c>
      <c r="B735" s="2">
        <v>133315</v>
      </c>
    </row>
    <row r="736" spans="1:2" x14ac:dyDescent="0.3">
      <c r="A736" s="1">
        <v>39521</v>
      </c>
      <c r="B736" s="2">
        <v>132873</v>
      </c>
    </row>
    <row r="737" spans="1:2" x14ac:dyDescent="0.3">
      <c r="A737" s="1">
        <v>39524</v>
      </c>
      <c r="B737" s="2">
        <v>132020</v>
      </c>
    </row>
    <row r="738" spans="1:2" x14ac:dyDescent="0.3">
      <c r="A738" s="1">
        <v>39525</v>
      </c>
      <c r="B738" s="2">
        <v>131234</v>
      </c>
    </row>
    <row r="739" spans="1:2" x14ac:dyDescent="0.3">
      <c r="A739" s="1">
        <v>39526</v>
      </c>
      <c r="B739" s="2">
        <v>130896</v>
      </c>
    </row>
    <row r="740" spans="1:2" x14ac:dyDescent="0.3">
      <c r="A740" s="1">
        <v>39527</v>
      </c>
      <c r="B740" s="2">
        <v>130600</v>
      </c>
    </row>
    <row r="741" spans="1:2" x14ac:dyDescent="0.3">
      <c r="A741" s="1">
        <v>39531</v>
      </c>
      <c r="B741" s="2">
        <v>129454</v>
      </c>
    </row>
    <row r="742" spans="1:2" x14ac:dyDescent="0.3">
      <c r="A742" s="1">
        <v>39532</v>
      </c>
      <c r="B742" s="2">
        <v>129879</v>
      </c>
    </row>
    <row r="743" spans="1:2" x14ac:dyDescent="0.3">
      <c r="A743" s="1">
        <v>39533</v>
      </c>
      <c r="B743" s="2">
        <v>129907</v>
      </c>
    </row>
    <row r="744" spans="1:2" x14ac:dyDescent="0.3">
      <c r="A744" s="1">
        <v>39534</v>
      </c>
      <c r="B744" s="2">
        <v>129948</v>
      </c>
    </row>
    <row r="745" spans="1:2" x14ac:dyDescent="0.3">
      <c r="A745" s="1">
        <v>39535</v>
      </c>
      <c r="B745" s="2">
        <v>129783</v>
      </c>
    </row>
    <row r="746" spans="1:2" x14ac:dyDescent="0.3">
      <c r="A746" s="1">
        <v>39538</v>
      </c>
      <c r="B746" s="2">
        <v>128100</v>
      </c>
    </row>
    <row r="747" spans="1:2" x14ac:dyDescent="0.3">
      <c r="A747" s="1">
        <v>39539</v>
      </c>
      <c r="B747" s="2">
        <v>65947</v>
      </c>
    </row>
    <row r="748" spans="1:2" x14ac:dyDescent="0.3">
      <c r="A748" s="1">
        <v>39540</v>
      </c>
      <c r="B748" s="2">
        <v>66032</v>
      </c>
    </row>
    <row r="749" spans="1:2" x14ac:dyDescent="0.3">
      <c r="A749" s="1">
        <v>39541</v>
      </c>
      <c r="B749" s="2">
        <v>65954</v>
      </c>
    </row>
    <row r="750" spans="1:2" x14ac:dyDescent="0.3">
      <c r="A750" s="1">
        <v>39542</v>
      </c>
      <c r="B750" s="2">
        <v>66025</v>
      </c>
    </row>
    <row r="751" spans="1:2" x14ac:dyDescent="0.3">
      <c r="A751" s="1">
        <v>39545</v>
      </c>
      <c r="B751" s="2">
        <v>66066</v>
      </c>
    </row>
    <row r="752" spans="1:2" x14ac:dyDescent="0.3">
      <c r="A752" s="1">
        <v>39546</v>
      </c>
      <c r="B752" s="2">
        <v>66041</v>
      </c>
    </row>
    <row r="753" spans="1:2" x14ac:dyDescent="0.3">
      <c r="A753" s="1">
        <v>39547</v>
      </c>
      <c r="B753" s="2">
        <v>66095</v>
      </c>
    </row>
    <row r="754" spans="1:2" x14ac:dyDescent="0.3">
      <c r="A754" s="1">
        <v>39548</v>
      </c>
      <c r="B754" s="2">
        <v>66114</v>
      </c>
    </row>
    <row r="755" spans="1:2" x14ac:dyDescent="0.3">
      <c r="A755" s="1">
        <v>39549</v>
      </c>
      <c r="B755" s="2">
        <v>66232</v>
      </c>
    </row>
    <row r="756" spans="1:2" x14ac:dyDescent="0.3">
      <c r="A756" s="1">
        <v>39552</v>
      </c>
      <c r="B756" s="2">
        <v>66094</v>
      </c>
    </row>
    <row r="757" spans="1:2" x14ac:dyDescent="0.3">
      <c r="A757" s="1">
        <v>39553</v>
      </c>
      <c r="B757" s="2">
        <v>66228</v>
      </c>
    </row>
    <row r="758" spans="1:2" x14ac:dyDescent="0.3">
      <c r="A758" s="1">
        <v>39554</v>
      </c>
      <c r="B758" s="2">
        <v>66237</v>
      </c>
    </row>
    <row r="759" spans="1:2" x14ac:dyDescent="0.3">
      <c r="A759" s="1">
        <v>39555</v>
      </c>
      <c r="B759" s="2">
        <v>66142</v>
      </c>
    </row>
    <row r="760" spans="1:2" x14ac:dyDescent="0.3">
      <c r="A760" s="1">
        <v>39556</v>
      </c>
      <c r="B760" s="2">
        <v>81314</v>
      </c>
    </row>
    <row r="761" spans="1:2" x14ac:dyDescent="0.3">
      <c r="A761" s="1">
        <v>39560</v>
      </c>
      <c r="B761" s="2">
        <v>86341</v>
      </c>
    </row>
    <row r="762" spans="1:2" x14ac:dyDescent="0.3">
      <c r="A762" s="1">
        <v>39561</v>
      </c>
      <c r="B762" s="2">
        <v>86216</v>
      </c>
    </row>
    <row r="763" spans="1:2" x14ac:dyDescent="0.3">
      <c r="A763" s="1">
        <v>39562</v>
      </c>
      <c r="B763" s="2">
        <v>86187</v>
      </c>
    </row>
    <row r="764" spans="1:2" x14ac:dyDescent="0.3">
      <c r="A764" s="1">
        <v>39563</v>
      </c>
      <c r="B764" s="2">
        <v>86396</v>
      </c>
    </row>
    <row r="765" spans="1:2" x14ac:dyDescent="0.3">
      <c r="A765" s="1">
        <v>39566</v>
      </c>
      <c r="B765" s="2">
        <v>86569</v>
      </c>
    </row>
    <row r="766" spans="1:2" x14ac:dyDescent="0.3">
      <c r="A766" s="1">
        <v>39567</v>
      </c>
      <c r="B766" s="2">
        <v>86751</v>
      </c>
    </row>
    <row r="767" spans="1:2" x14ac:dyDescent="0.3">
      <c r="A767" s="1">
        <v>39568</v>
      </c>
      <c r="B767" s="2">
        <v>86836</v>
      </c>
    </row>
    <row r="768" spans="1:2" x14ac:dyDescent="0.3">
      <c r="A768" s="1">
        <v>39570</v>
      </c>
      <c r="B768" s="2">
        <v>74614</v>
      </c>
    </row>
    <row r="769" spans="1:2" x14ac:dyDescent="0.3">
      <c r="A769" s="1">
        <v>39573</v>
      </c>
      <c r="B769" s="2">
        <v>74812</v>
      </c>
    </row>
    <row r="770" spans="1:2" x14ac:dyDescent="0.3">
      <c r="A770" s="1">
        <v>39574</v>
      </c>
      <c r="B770" s="2">
        <v>77239</v>
      </c>
    </row>
    <row r="771" spans="1:2" x14ac:dyDescent="0.3">
      <c r="A771" s="1">
        <v>39575</v>
      </c>
      <c r="B771" s="2">
        <v>76958</v>
      </c>
    </row>
    <row r="772" spans="1:2" x14ac:dyDescent="0.3">
      <c r="A772" s="1">
        <v>39576</v>
      </c>
      <c r="B772" s="2">
        <v>77016</v>
      </c>
    </row>
    <row r="773" spans="1:2" x14ac:dyDescent="0.3">
      <c r="A773" s="1">
        <v>39577</v>
      </c>
      <c r="B773" s="2">
        <v>77014</v>
      </c>
    </row>
    <row r="774" spans="1:2" x14ac:dyDescent="0.3">
      <c r="A774" s="1">
        <v>39580</v>
      </c>
      <c r="B774" s="2">
        <v>77468</v>
      </c>
    </row>
    <row r="775" spans="1:2" x14ac:dyDescent="0.3">
      <c r="A775" s="1">
        <v>39581</v>
      </c>
      <c r="B775" s="2">
        <v>78211</v>
      </c>
    </row>
    <row r="776" spans="1:2" x14ac:dyDescent="0.3">
      <c r="A776" s="1">
        <v>39582</v>
      </c>
      <c r="B776" s="2">
        <v>78373</v>
      </c>
    </row>
    <row r="777" spans="1:2" x14ac:dyDescent="0.3">
      <c r="A777" s="1">
        <v>39583</v>
      </c>
      <c r="B777" s="2">
        <v>78999</v>
      </c>
    </row>
    <row r="778" spans="1:2" x14ac:dyDescent="0.3">
      <c r="A778" s="1">
        <v>39587</v>
      </c>
      <c r="B778" s="2">
        <v>82163</v>
      </c>
    </row>
    <row r="779" spans="1:2" x14ac:dyDescent="0.3">
      <c r="A779" s="1">
        <v>39588</v>
      </c>
      <c r="B779" s="2">
        <v>82451</v>
      </c>
    </row>
    <row r="780" spans="1:2" x14ac:dyDescent="0.3">
      <c r="A780" s="1">
        <v>39589</v>
      </c>
      <c r="B780" s="2">
        <v>82868</v>
      </c>
    </row>
    <row r="781" spans="1:2" x14ac:dyDescent="0.3">
      <c r="A781" s="1">
        <v>39591</v>
      </c>
      <c r="B781" s="2">
        <v>83059</v>
      </c>
    </row>
    <row r="782" spans="1:2" x14ac:dyDescent="0.3">
      <c r="A782" s="1">
        <v>39594</v>
      </c>
      <c r="B782" s="2">
        <v>83010</v>
      </c>
    </row>
    <row r="783" spans="1:2" x14ac:dyDescent="0.3">
      <c r="A783" s="1">
        <v>39595</v>
      </c>
      <c r="B783" s="2">
        <v>83260</v>
      </c>
    </row>
    <row r="784" spans="1:2" x14ac:dyDescent="0.3">
      <c r="A784" s="1">
        <v>39596</v>
      </c>
      <c r="B784" s="2">
        <v>83285</v>
      </c>
    </row>
    <row r="785" spans="1:2" x14ac:dyDescent="0.3">
      <c r="A785" s="1">
        <v>39597</v>
      </c>
      <c r="B785" s="2">
        <v>76079</v>
      </c>
    </row>
    <row r="786" spans="1:2" x14ac:dyDescent="0.3">
      <c r="A786" s="1">
        <v>39598</v>
      </c>
      <c r="B786" s="2">
        <v>41891</v>
      </c>
    </row>
    <row r="787" spans="1:2" x14ac:dyDescent="0.3">
      <c r="A787" s="1">
        <v>39601</v>
      </c>
      <c r="B787" s="2">
        <v>93674</v>
      </c>
    </row>
    <row r="788" spans="1:2" x14ac:dyDescent="0.3">
      <c r="A788" s="1">
        <v>39602</v>
      </c>
      <c r="B788" s="2">
        <v>94129</v>
      </c>
    </row>
    <row r="789" spans="1:2" x14ac:dyDescent="0.3">
      <c r="A789" s="1">
        <v>39603</v>
      </c>
      <c r="B789" s="2">
        <v>96113</v>
      </c>
    </row>
    <row r="790" spans="1:2" x14ac:dyDescent="0.3">
      <c r="A790" s="1">
        <v>39604</v>
      </c>
      <c r="B790" s="2">
        <v>96279</v>
      </c>
    </row>
    <row r="791" spans="1:2" x14ac:dyDescent="0.3">
      <c r="A791" s="1">
        <v>39605</v>
      </c>
      <c r="B791" s="2">
        <v>96274</v>
      </c>
    </row>
    <row r="792" spans="1:2" x14ac:dyDescent="0.3">
      <c r="A792" s="1">
        <v>39608</v>
      </c>
      <c r="B792" s="2">
        <v>96081</v>
      </c>
    </row>
    <row r="793" spans="1:2" x14ac:dyDescent="0.3">
      <c r="A793" s="1">
        <v>39609</v>
      </c>
      <c r="B793" s="2">
        <v>95891</v>
      </c>
    </row>
    <row r="794" spans="1:2" x14ac:dyDescent="0.3">
      <c r="A794" s="1">
        <v>39610</v>
      </c>
      <c r="B794" s="2">
        <v>96114</v>
      </c>
    </row>
    <row r="795" spans="1:2" x14ac:dyDescent="0.3">
      <c r="A795" s="1">
        <v>39611</v>
      </c>
      <c r="B795" s="2">
        <v>95889</v>
      </c>
    </row>
    <row r="796" spans="1:2" x14ac:dyDescent="0.3">
      <c r="A796" s="1">
        <v>39612</v>
      </c>
      <c r="B796" s="2">
        <v>96386</v>
      </c>
    </row>
    <row r="797" spans="1:2" x14ac:dyDescent="0.3">
      <c r="A797" s="1">
        <v>39615</v>
      </c>
      <c r="B797" s="2">
        <v>96509</v>
      </c>
    </row>
    <row r="798" spans="1:2" x14ac:dyDescent="0.3">
      <c r="A798" s="1">
        <v>39616</v>
      </c>
      <c r="B798" s="2">
        <v>96664</v>
      </c>
    </row>
    <row r="799" spans="1:2" x14ac:dyDescent="0.3">
      <c r="A799" s="1">
        <v>39617</v>
      </c>
      <c r="B799" s="2">
        <v>96593</v>
      </c>
    </row>
    <row r="800" spans="1:2" x14ac:dyDescent="0.3">
      <c r="A800" s="1">
        <v>39618</v>
      </c>
      <c r="B800" s="2">
        <v>96935</v>
      </c>
    </row>
    <row r="801" spans="1:2" x14ac:dyDescent="0.3">
      <c r="A801" s="1">
        <v>39619</v>
      </c>
      <c r="B801" s="2">
        <v>97123</v>
      </c>
    </row>
    <row r="802" spans="1:2" x14ac:dyDescent="0.3">
      <c r="A802" s="1">
        <v>39622</v>
      </c>
      <c r="B802" s="2">
        <v>97185</v>
      </c>
    </row>
    <row r="803" spans="1:2" x14ac:dyDescent="0.3">
      <c r="A803" s="1">
        <v>39623</v>
      </c>
      <c r="B803" s="2">
        <v>97071</v>
      </c>
    </row>
    <row r="804" spans="1:2" x14ac:dyDescent="0.3">
      <c r="A804" s="1">
        <v>39624</v>
      </c>
      <c r="B804" s="2">
        <v>97428</v>
      </c>
    </row>
    <row r="805" spans="1:2" x14ac:dyDescent="0.3">
      <c r="A805" s="1">
        <v>39625</v>
      </c>
      <c r="B805" s="2">
        <v>97384</v>
      </c>
    </row>
    <row r="806" spans="1:2" x14ac:dyDescent="0.3">
      <c r="A806" s="1">
        <v>39626</v>
      </c>
      <c r="B806" s="2">
        <v>97624</v>
      </c>
    </row>
    <row r="807" spans="1:2" x14ac:dyDescent="0.3">
      <c r="A807" s="1">
        <v>39629</v>
      </c>
      <c r="B807" s="2">
        <v>93117</v>
      </c>
    </row>
    <row r="808" spans="1:2" x14ac:dyDescent="0.3">
      <c r="A808" s="1">
        <v>39630</v>
      </c>
      <c r="B808" s="2">
        <v>67234</v>
      </c>
    </row>
    <row r="809" spans="1:2" x14ac:dyDescent="0.3">
      <c r="A809" s="1">
        <v>39631</v>
      </c>
      <c r="B809" s="2">
        <v>67355</v>
      </c>
    </row>
    <row r="810" spans="1:2" x14ac:dyDescent="0.3">
      <c r="A810" s="1">
        <v>39632</v>
      </c>
      <c r="B810" s="2">
        <v>67446</v>
      </c>
    </row>
    <row r="811" spans="1:2" x14ac:dyDescent="0.3">
      <c r="A811" s="1">
        <v>39633</v>
      </c>
      <c r="B811" s="2">
        <v>67275</v>
      </c>
    </row>
    <row r="812" spans="1:2" x14ac:dyDescent="0.3">
      <c r="A812" s="1">
        <v>39636</v>
      </c>
      <c r="B812" s="2">
        <v>67248</v>
      </c>
    </row>
    <row r="813" spans="1:2" x14ac:dyDescent="0.3">
      <c r="A813" s="1">
        <v>39637</v>
      </c>
      <c r="B813" s="2">
        <v>67404</v>
      </c>
    </row>
    <row r="814" spans="1:2" x14ac:dyDescent="0.3">
      <c r="A814" s="1">
        <v>39638</v>
      </c>
      <c r="B814" s="2">
        <v>67404</v>
      </c>
    </row>
    <row r="815" spans="1:2" x14ac:dyDescent="0.3">
      <c r="A815" s="1">
        <v>39639</v>
      </c>
      <c r="B815" s="2">
        <v>67425</v>
      </c>
    </row>
    <row r="816" spans="1:2" x14ac:dyDescent="0.3">
      <c r="A816" s="1">
        <v>39640</v>
      </c>
      <c r="B816" s="2">
        <v>67355</v>
      </c>
    </row>
    <row r="817" spans="1:2" x14ac:dyDescent="0.3">
      <c r="A817" s="1">
        <v>39643</v>
      </c>
      <c r="B817" s="2">
        <v>67407</v>
      </c>
    </row>
    <row r="818" spans="1:2" x14ac:dyDescent="0.3">
      <c r="A818" s="1">
        <v>39644</v>
      </c>
      <c r="B818" s="2">
        <v>67245</v>
      </c>
    </row>
    <row r="819" spans="1:2" x14ac:dyDescent="0.3">
      <c r="A819" s="1">
        <v>39645</v>
      </c>
      <c r="B819" s="2">
        <v>67103</v>
      </c>
    </row>
    <row r="820" spans="1:2" x14ac:dyDescent="0.3">
      <c r="A820" s="1">
        <v>39646</v>
      </c>
      <c r="B820" s="2">
        <v>67235</v>
      </c>
    </row>
    <row r="821" spans="1:2" x14ac:dyDescent="0.3">
      <c r="A821" s="1">
        <v>39647</v>
      </c>
      <c r="B821" s="2">
        <v>67192</v>
      </c>
    </row>
    <row r="822" spans="1:2" x14ac:dyDescent="0.3">
      <c r="A822" s="1">
        <v>39650</v>
      </c>
      <c r="B822" s="2">
        <v>67203</v>
      </c>
    </row>
    <row r="823" spans="1:2" x14ac:dyDescent="0.3">
      <c r="A823" s="1">
        <v>39651</v>
      </c>
      <c r="B823" s="2">
        <v>67245</v>
      </c>
    </row>
    <row r="824" spans="1:2" x14ac:dyDescent="0.3">
      <c r="A824" s="1">
        <v>39652</v>
      </c>
      <c r="B824" s="2">
        <v>67126</v>
      </c>
    </row>
    <row r="825" spans="1:2" x14ac:dyDescent="0.3">
      <c r="A825" s="1">
        <v>39653</v>
      </c>
      <c r="B825" s="2">
        <v>68191</v>
      </c>
    </row>
    <row r="826" spans="1:2" x14ac:dyDescent="0.3">
      <c r="A826" s="1">
        <v>39654</v>
      </c>
      <c r="B826" s="2">
        <v>69162</v>
      </c>
    </row>
    <row r="827" spans="1:2" x14ac:dyDescent="0.3">
      <c r="A827" s="1">
        <v>39657</v>
      </c>
      <c r="B827" s="2">
        <v>69404</v>
      </c>
    </row>
    <row r="828" spans="1:2" x14ac:dyDescent="0.3">
      <c r="A828" s="1">
        <v>39658</v>
      </c>
      <c r="B828" s="2">
        <v>69303</v>
      </c>
    </row>
    <row r="829" spans="1:2" x14ac:dyDescent="0.3">
      <c r="A829" s="1">
        <v>39659</v>
      </c>
      <c r="B829" s="2">
        <v>64866</v>
      </c>
    </row>
    <row r="830" spans="1:2" x14ac:dyDescent="0.3">
      <c r="A830" s="1">
        <v>39660</v>
      </c>
      <c r="B830" s="2">
        <v>64866</v>
      </c>
    </row>
    <row r="831" spans="1:2" x14ac:dyDescent="0.3">
      <c r="A831" s="1">
        <v>39661</v>
      </c>
      <c r="B831" s="2">
        <v>108839</v>
      </c>
    </row>
    <row r="832" spans="1:2" x14ac:dyDescent="0.3">
      <c r="A832" s="1">
        <v>39664</v>
      </c>
      <c r="B832" s="2">
        <v>108916</v>
      </c>
    </row>
    <row r="833" spans="1:2" x14ac:dyDescent="0.3">
      <c r="A833" s="1">
        <v>39665</v>
      </c>
      <c r="B833" s="2">
        <v>108986</v>
      </c>
    </row>
    <row r="834" spans="1:2" x14ac:dyDescent="0.3">
      <c r="A834" s="1">
        <v>39666</v>
      </c>
      <c r="B834" s="2">
        <v>108638</v>
      </c>
    </row>
    <row r="835" spans="1:2" x14ac:dyDescent="0.3">
      <c r="A835" s="1">
        <v>39667</v>
      </c>
      <c r="B835" s="2">
        <v>108851</v>
      </c>
    </row>
    <row r="836" spans="1:2" x14ac:dyDescent="0.3">
      <c r="A836" s="1">
        <v>39668</v>
      </c>
      <c r="B836" s="2">
        <v>110506</v>
      </c>
    </row>
    <row r="837" spans="1:2" x14ac:dyDescent="0.3">
      <c r="A837" s="1">
        <v>39671</v>
      </c>
      <c r="B837" s="2">
        <v>110523</v>
      </c>
    </row>
    <row r="838" spans="1:2" x14ac:dyDescent="0.3">
      <c r="A838" s="1">
        <v>39672</v>
      </c>
      <c r="B838" s="2">
        <v>110396</v>
      </c>
    </row>
    <row r="839" spans="1:2" x14ac:dyDescent="0.3">
      <c r="A839" s="1">
        <v>39673</v>
      </c>
      <c r="B839" s="2">
        <v>110242</v>
      </c>
    </row>
    <row r="840" spans="1:2" x14ac:dyDescent="0.3">
      <c r="A840" s="1">
        <v>39674</v>
      </c>
      <c r="B840" s="2">
        <v>110182</v>
      </c>
    </row>
    <row r="841" spans="1:2" x14ac:dyDescent="0.3">
      <c r="A841" s="1">
        <v>39675</v>
      </c>
      <c r="B841" s="2">
        <v>110241</v>
      </c>
    </row>
    <row r="842" spans="1:2" x14ac:dyDescent="0.3">
      <c r="A842" s="1">
        <v>39678</v>
      </c>
      <c r="B842" s="2">
        <v>110331</v>
      </c>
    </row>
    <row r="843" spans="1:2" x14ac:dyDescent="0.3">
      <c r="A843" s="1">
        <v>39679</v>
      </c>
      <c r="B843" s="2">
        <v>110293</v>
      </c>
    </row>
    <row r="844" spans="1:2" x14ac:dyDescent="0.3">
      <c r="A844" s="1">
        <v>39680</v>
      </c>
      <c r="B844" s="2">
        <v>109830</v>
      </c>
    </row>
    <row r="845" spans="1:2" x14ac:dyDescent="0.3">
      <c r="A845" s="1">
        <v>39681</v>
      </c>
      <c r="B845" s="2">
        <v>109753</v>
      </c>
    </row>
    <row r="846" spans="1:2" x14ac:dyDescent="0.3">
      <c r="A846" s="1">
        <v>39682</v>
      </c>
      <c r="B846" s="2">
        <v>109986</v>
      </c>
    </row>
    <row r="847" spans="1:2" x14ac:dyDescent="0.3">
      <c r="A847" s="1">
        <v>39685</v>
      </c>
      <c r="B847" s="2">
        <v>110013</v>
      </c>
    </row>
    <row r="848" spans="1:2" x14ac:dyDescent="0.3">
      <c r="A848" s="1">
        <v>39686</v>
      </c>
      <c r="B848" s="2">
        <v>110091</v>
      </c>
    </row>
    <row r="849" spans="1:2" x14ac:dyDescent="0.3">
      <c r="A849" s="1">
        <v>39687</v>
      </c>
      <c r="B849" s="2">
        <v>110251</v>
      </c>
    </row>
    <row r="850" spans="1:2" x14ac:dyDescent="0.3">
      <c r="A850" s="1">
        <v>39688</v>
      </c>
      <c r="B850" s="2">
        <v>110480</v>
      </c>
    </row>
    <row r="851" spans="1:2" x14ac:dyDescent="0.3">
      <c r="A851" s="1">
        <v>39689</v>
      </c>
      <c r="B851" s="2">
        <v>102271</v>
      </c>
    </row>
    <row r="852" spans="1:2" x14ac:dyDescent="0.3">
      <c r="A852" s="1">
        <v>39692</v>
      </c>
      <c r="B852" s="2">
        <v>148454</v>
      </c>
    </row>
    <row r="853" spans="1:2" x14ac:dyDescent="0.3">
      <c r="A853" s="1">
        <v>39693</v>
      </c>
      <c r="B853" s="2">
        <v>148935</v>
      </c>
    </row>
    <row r="854" spans="1:2" x14ac:dyDescent="0.3">
      <c r="A854" s="1">
        <v>39694</v>
      </c>
      <c r="B854" s="2">
        <v>148774</v>
      </c>
    </row>
    <row r="855" spans="1:2" x14ac:dyDescent="0.3">
      <c r="A855" s="1">
        <v>39695</v>
      </c>
      <c r="B855" s="2">
        <v>148198</v>
      </c>
    </row>
    <row r="856" spans="1:2" x14ac:dyDescent="0.3">
      <c r="A856" s="1">
        <v>39696</v>
      </c>
      <c r="B856" s="2">
        <v>148237</v>
      </c>
    </row>
    <row r="857" spans="1:2" x14ac:dyDescent="0.3">
      <c r="A857" s="1">
        <v>39699</v>
      </c>
      <c r="B857" s="2">
        <v>148310</v>
      </c>
    </row>
    <row r="858" spans="1:2" x14ac:dyDescent="0.3">
      <c r="A858" s="1">
        <v>39700</v>
      </c>
      <c r="B858" s="2">
        <v>148279</v>
      </c>
    </row>
    <row r="859" spans="1:2" x14ac:dyDescent="0.3">
      <c r="A859" s="1">
        <v>39701</v>
      </c>
      <c r="B859" s="2">
        <v>148277</v>
      </c>
    </row>
    <row r="860" spans="1:2" x14ac:dyDescent="0.3">
      <c r="A860" s="1">
        <v>39702</v>
      </c>
      <c r="B860" s="2">
        <v>149075</v>
      </c>
    </row>
    <row r="861" spans="1:2" x14ac:dyDescent="0.3">
      <c r="A861" s="1">
        <v>39703</v>
      </c>
      <c r="B861" s="2">
        <v>149182</v>
      </c>
    </row>
    <row r="862" spans="1:2" x14ac:dyDescent="0.3">
      <c r="A862" s="1">
        <v>39706</v>
      </c>
      <c r="B862" s="2">
        <v>149134</v>
      </c>
    </row>
    <row r="863" spans="1:2" x14ac:dyDescent="0.3">
      <c r="A863" s="1">
        <v>39707</v>
      </c>
      <c r="B863" s="2">
        <v>159061</v>
      </c>
    </row>
    <row r="864" spans="1:2" x14ac:dyDescent="0.3">
      <c r="A864" s="1">
        <v>39708</v>
      </c>
      <c r="B864" s="2">
        <v>159469</v>
      </c>
    </row>
    <row r="865" spans="1:2" x14ac:dyDescent="0.3">
      <c r="A865" s="1">
        <v>39709</v>
      </c>
      <c r="B865" s="2">
        <v>159062</v>
      </c>
    </row>
    <row r="866" spans="1:2" x14ac:dyDescent="0.3">
      <c r="A866" s="1">
        <v>39710</v>
      </c>
      <c r="B866" s="2">
        <v>157203</v>
      </c>
    </row>
    <row r="867" spans="1:2" x14ac:dyDescent="0.3">
      <c r="A867" s="1">
        <v>39713</v>
      </c>
      <c r="B867" s="2">
        <v>157196</v>
      </c>
    </row>
    <row r="868" spans="1:2" x14ac:dyDescent="0.3">
      <c r="A868" s="1">
        <v>39714</v>
      </c>
      <c r="B868" s="2">
        <v>157093</v>
      </c>
    </row>
    <row r="869" spans="1:2" x14ac:dyDescent="0.3">
      <c r="A869" s="1">
        <v>39715</v>
      </c>
      <c r="B869" s="2">
        <v>156910</v>
      </c>
    </row>
    <row r="870" spans="1:2" x14ac:dyDescent="0.3">
      <c r="A870" s="1">
        <v>39716</v>
      </c>
      <c r="B870" s="2">
        <v>157241</v>
      </c>
    </row>
    <row r="871" spans="1:2" x14ac:dyDescent="0.3">
      <c r="A871" s="1">
        <v>39717</v>
      </c>
      <c r="B871" s="2">
        <v>149742</v>
      </c>
    </row>
    <row r="872" spans="1:2" x14ac:dyDescent="0.3">
      <c r="A872" s="1">
        <v>39720</v>
      </c>
      <c r="B872" s="2">
        <v>129791</v>
      </c>
    </row>
    <row r="873" spans="1:2" x14ac:dyDescent="0.3">
      <c r="A873" s="1">
        <v>39721</v>
      </c>
      <c r="B873" s="2">
        <v>98817</v>
      </c>
    </row>
    <row r="874" spans="1:2" x14ac:dyDescent="0.3">
      <c r="A874" s="1">
        <v>39722</v>
      </c>
      <c r="B874" s="2">
        <v>154386</v>
      </c>
    </row>
    <row r="875" spans="1:2" x14ac:dyDescent="0.3">
      <c r="A875" s="1">
        <v>39723</v>
      </c>
      <c r="B875" s="2">
        <v>174271</v>
      </c>
    </row>
    <row r="876" spans="1:2" x14ac:dyDescent="0.3">
      <c r="A876" s="1">
        <v>39724</v>
      </c>
      <c r="B876" s="2">
        <v>174307</v>
      </c>
    </row>
    <row r="877" spans="1:2" x14ac:dyDescent="0.3">
      <c r="A877" s="1">
        <v>39727</v>
      </c>
      <c r="B877" s="2">
        <v>173704</v>
      </c>
    </row>
    <row r="878" spans="1:2" x14ac:dyDescent="0.3">
      <c r="A878" s="1">
        <v>39728</v>
      </c>
      <c r="B878" s="2">
        <v>162541</v>
      </c>
    </row>
    <row r="879" spans="1:2" x14ac:dyDescent="0.3">
      <c r="A879" s="1">
        <v>39729</v>
      </c>
      <c r="B879" s="2">
        <v>162234</v>
      </c>
    </row>
    <row r="880" spans="1:2" x14ac:dyDescent="0.3">
      <c r="A880" s="1">
        <v>39730</v>
      </c>
      <c r="B880" s="2">
        <v>162218</v>
      </c>
    </row>
    <row r="881" spans="1:2" x14ac:dyDescent="0.3">
      <c r="A881" s="1">
        <v>39731</v>
      </c>
      <c r="B881" s="2">
        <v>164059</v>
      </c>
    </row>
    <row r="882" spans="1:2" x14ac:dyDescent="0.3">
      <c r="A882" s="1">
        <v>39734</v>
      </c>
      <c r="B882" s="2">
        <v>164357</v>
      </c>
    </row>
    <row r="883" spans="1:2" x14ac:dyDescent="0.3">
      <c r="A883" s="1">
        <v>39735</v>
      </c>
      <c r="B883" s="2">
        <v>154136</v>
      </c>
    </row>
    <row r="884" spans="1:2" x14ac:dyDescent="0.3">
      <c r="A884" s="1">
        <v>39736</v>
      </c>
      <c r="B884" s="2">
        <v>145171</v>
      </c>
    </row>
    <row r="885" spans="1:2" x14ac:dyDescent="0.3">
      <c r="A885" s="1">
        <v>39737</v>
      </c>
      <c r="B885" s="2">
        <v>134303</v>
      </c>
    </row>
    <row r="886" spans="1:2" x14ac:dyDescent="0.3">
      <c r="A886" s="1">
        <v>39738</v>
      </c>
      <c r="B886" s="2">
        <v>128566</v>
      </c>
    </row>
    <row r="887" spans="1:2" x14ac:dyDescent="0.3">
      <c r="A887" s="1">
        <v>39741</v>
      </c>
      <c r="B887" s="2">
        <v>109168</v>
      </c>
    </row>
    <row r="888" spans="1:2" x14ac:dyDescent="0.3">
      <c r="A888" s="1">
        <v>39742</v>
      </c>
      <c r="B888" s="2">
        <v>108745</v>
      </c>
    </row>
    <row r="889" spans="1:2" x14ac:dyDescent="0.3">
      <c r="A889" s="1">
        <v>39743</v>
      </c>
      <c r="B889" s="2">
        <v>103658</v>
      </c>
    </row>
    <row r="890" spans="1:2" x14ac:dyDescent="0.3">
      <c r="A890" s="1">
        <v>39744</v>
      </c>
      <c r="B890" s="2">
        <v>106670</v>
      </c>
    </row>
    <row r="891" spans="1:2" x14ac:dyDescent="0.3">
      <c r="A891" s="1">
        <v>39745</v>
      </c>
      <c r="B891" s="2">
        <v>107020</v>
      </c>
    </row>
    <row r="892" spans="1:2" x14ac:dyDescent="0.3">
      <c r="A892" s="1">
        <v>39748</v>
      </c>
      <c r="B892" s="2">
        <v>86150</v>
      </c>
    </row>
    <row r="893" spans="1:2" x14ac:dyDescent="0.3">
      <c r="A893" s="1">
        <v>39749</v>
      </c>
      <c r="B893" s="2">
        <v>78233</v>
      </c>
    </row>
    <row r="894" spans="1:2" x14ac:dyDescent="0.3">
      <c r="A894" s="1">
        <v>39750</v>
      </c>
      <c r="B894" s="2">
        <v>78058</v>
      </c>
    </row>
    <row r="895" spans="1:2" x14ac:dyDescent="0.3">
      <c r="A895" s="1">
        <v>39751</v>
      </c>
      <c r="B895" s="2">
        <v>78094</v>
      </c>
    </row>
    <row r="896" spans="1:2" x14ac:dyDescent="0.3">
      <c r="A896" s="1">
        <v>39752</v>
      </c>
      <c r="B896" s="2">
        <v>78262</v>
      </c>
    </row>
    <row r="897" spans="1:2" x14ac:dyDescent="0.3">
      <c r="A897" s="1">
        <v>39755</v>
      </c>
      <c r="B897" s="2">
        <v>11867</v>
      </c>
    </row>
    <row r="898" spans="1:2" x14ac:dyDescent="0.3">
      <c r="A898" s="1">
        <v>39756</v>
      </c>
      <c r="B898" s="2">
        <v>11666</v>
      </c>
    </row>
    <row r="899" spans="1:2" x14ac:dyDescent="0.3">
      <c r="A899" s="1">
        <v>39757</v>
      </c>
      <c r="B899" s="2">
        <v>11420</v>
      </c>
    </row>
    <row r="900" spans="1:2" x14ac:dyDescent="0.3">
      <c r="A900" s="1">
        <v>39758</v>
      </c>
      <c r="B900" s="2">
        <v>11012</v>
      </c>
    </row>
    <row r="901" spans="1:2" x14ac:dyDescent="0.3">
      <c r="A901" s="1">
        <v>39759</v>
      </c>
      <c r="B901" s="2">
        <v>10985</v>
      </c>
    </row>
    <row r="902" spans="1:2" x14ac:dyDescent="0.3">
      <c r="A902" s="1">
        <v>39762</v>
      </c>
      <c r="B902" s="2">
        <v>10915</v>
      </c>
    </row>
    <row r="903" spans="1:2" x14ac:dyDescent="0.3">
      <c r="A903" s="1">
        <v>39763</v>
      </c>
      <c r="B903" s="2">
        <v>10989</v>
      </c>
    </row>
    <row r="904" spans="1:2" x14ac:dyDescent="0.3">
      <c r="A904" s="1">
        <v>39764</v>
      </c>
      <c r="B904" s="2">
        <v>11065</v>
      </c>
    </row>
    <row r="905" spans="1:2" x14ac:dyDescent="0.3">
      <c r="A905" s="1">
        <v>39765</v>
      </c>
      <c r="B905" s="2">
        <v>11025</v>
      </c>
    </row>
    <row r="906" spans="1:2" x14ac:dyDescent="0.3">
      <c r="A906" s="1">
        <v>39766</v>
      </c>
      <c r="B906" s="2">
        <v>11073</v>
      </c>
    </row>
    <row r="907" spans="1:2" x14ac:dyDescent="0.3">
      <c r="A907" s="1">
        <v>39769</v>
      </c>
      <c r="B907" s="2">
        <v>11137</v>
      </c>
    </row>
    <row r="908" spans="1:2" x14ac:dyDescent="0.3">
      <c r="A908" s="1">
        <v>39770</v>
      </c>
      <c r="B908" s="2">
        <v>10768</v>
      </c>
    </row>
    <row r="909" spans="1:2" x14ac:dyDescent="0.3">
      <c r="A909" s="1">
        <v>39771</v>
      </c>
      <c r="B909" s="2">
        <v>10768</v>
      </c>
    </row>
    <row r="910" spans="1:2" x14ac:dyDescent="0.3">
      <c r="A910" s="1">
        <v>39772</v>
      </c>
      <c r="B910" s="2">
        <v>10732</v>
      </c>
    </row>
    <row r="911" spans="1:2" x14ac:dyDescent="0.3">
      <c r="A911" s="1">
        <v>39773</v>
      </c>
      <c r="B911" s="2">
        <v>10359</v>
      </c>
    </row>
    <row r="912" spans="1:2" x14ac:dyDescent="0.3">
      <c r="A912" s="1">
        <v>39776</v>
      </c>
      <c r="B912" s="2">
        <v>10812</v>
      </c>
    </row>
    <row r="913" spans="1:2" x14ac:dyDescent="0.3">
      <c r="A913" s="1">
        <v>39777</v>
      </c>
      <c r="B913" s="2">
        <v>10683</v>
      </c>
    </row>
    <row r="914" spans="1:2" x14ac:dyDescent="0.3">
      <c r="A914" s="1">
        <v>39778</v>
      </c>
      <c r="B914" s="2">
        <v>9205</v>
      </c>
    </row>
    <row r="915" spans="1:2" x14ac:dyDescent="0.3">
      <c r="A915" s="1">
        <v>39779</v>
      </c>
      <c r="B915" s="2">
        <v>-22221</v>
      </c>
    </row>
    <row r="916" spans="1:2" x14ac:dyDescent="0.3">
      <c r="A916" s="1">
        <v>39780</v>
      </c>
      <c r="B916" s="2">
        <v>-64118</v>
      </c>
    </row>
    <row r="917" spans="1:2" x14ac:dyDescent="0.3">
      <c r="A917" s="1">
        <v>39783</v>
      </c>
      <c r="B917" s="2">
        <v>-78887</v>
      </c>
    </row>
    <row r="918" spans="1:2" x14ac:dyDescent="0.3">
      <c r="A918" s="1">
        <v>39784</v>
      </c>
      <c r="B918" s="2">
        <v>-78757</v>
      </c>
    </row>
    <row r="919" spans="1:2" x14ac:dyDescent="0.3">
      <c r="A919" s="1">
        <v>39785</v>
      </c>
      <c r="B919" s="2">
        <v>-78658</v>
      </c>
    </row>
    <row r="920" spans="1:2" x14ac:dyDescent="0.3">
      <c r="A920" s="1">
        <v>39786</v>
      </c>
      <c r="B920" s="2">
        <v>-78510</v>
      </c>
    </row>
    <row r="921" spans="1:2" x14ac:dyDescent="0.3">
      <c r="A921" s="1">
        <v>39787</v>
      </c>
      <c r="B921" s="2">
        <v>-78614</v>
      </c>
    </row>
    <row r="922" spans="1:2" x14ac:dyDescent="0.3">
      <c r="A922" s="1">
        <v>39790</v>
      </c>
      <c r="B922" s="2">
        <v>-78700</v>
      </c>
    </row>
    <row r="923" spans="1:2" x14ac:dyDescent="0.3">
      <c r="A923" s="1">
        <v>39791</v>
      </c>
      <c r="B923" s="2">
        <v>-78874</v>
      </c>
    </row>
    <row r="924" spans="1:2" x14ac:dyDescent="0.3">
      <c r="A924" s="1">
        <v>39792</v>
      </c>
      <c r="B924" s="2">
        <v>-78923</v>
      </c>
    </row>
    <row r="925" spans="1:2" x14ac:dyDescent="0.3">
      <c r="A925" s="1">
        <v>39793</v>
      </c>
      <c r="B925" s="2">
        <v>-80972</v>
      </c>
    </row>
    <row r="926" spans="1:2" x14ac:dyDescent="0.3">
      <c r="A926" s="1">
        <v>39794</v>
      </c>
      <c r="B926" s="2">
        <v>-78751</v>
      </c>
    </row>
    <row r="927" spans="1:2" x14ac:dyDescent="0.3">
      <c r="A927" s="1">
        <v>39797</v>
      </c>
      <c r="B927" s="2">
        <v>-78807</v>
      </c>
    </row>
    <row r="928" spans="1:2" x14ac:dyDescent="0.3">
      <c r="A928" s="1">
        <v>39798</v>
      </c>
      <c r="B928" s="2">
        <v>-83059</v>
      </c>
    </row>
    <row r="929" spans="1:2" x14ac:dyDescent="0.3">
      <c r="A929" s="1">
        <v>39799</v>
      </c>
      <c r="B929" s="2">
        <v>-84182</v>
      </c>
    </row>
    <row r="930" spans="1:2" x14ac:dyDescent="0.3">
      <c r="A930" s="1">
        <v>39800</v>
      </c>
      <c r="B930" s="2">
        <v>-83788</v>
      </c>
    </row>
    <row r="931" spans="1:2" x14ac:dyDescent="0.3">
      <c r="A931" s="1">
        <v>39801</v>
      </c>
      <c r="B931" s="2">
        <v>-82710</v>
      </c>
    </row>
    <row r="932" spans="1:2" x14ac:dyDescent="0.3">
      <c r="A932" s="1">
        <v>39804</v>
      </c>
      <c r="B932" s="2">
        <v>-80070</v>
      </c>
    </row>
    <row r="933" spans="1:2" x14ac:dyDescent="0.3">
      <c r="A933" s="1">
        <v>39805</v>
      </c>
      <c r="B933" s="2">
        <v>-80070</v>
      </c>
    </row>
    <row r="934" spans="1:2" x14ac:dyDescent="0.3">
      <c r="A934" s="1">
        <v>39806</v>
      </c>
      <c r="B934" s="2">
        <v>-109749</v>
      </c>
    </row>
    <row r="935" spans="1:2" x14ac:dyDescent="0.3">
      <c r="A935" s="1">
        <v>39808</v>
      </c>
      <c r="B935" s="2">
        <v>-96010</v>
      </c>
    </row>
    <row r="936" spans="1:2" x14ac:dyDescent="0.3">
      <c r="A936" s="1">
        <v>39811</v>
      </c>
      <c r="B936" s="2">
        <v>-96033</v>
      </c>
    </row>
    <row r="937" spans="1:2" x14ac:dyDescent="0.3">
      <c r="A937" s="1">
        <v>39812</v>
      </c>
      <c r="B937" s="2">
        <v>-95889</v>
      </c>
    </row>
    <row r="938" spans="1:2" x14ac:dyDescent="0.3">
      <c r="A938" s="1">
        <v>39815</v>
      </c>
      <c r="B938" s="2">
        <v>-26133</v>
      </c>
    </row>
    <row r="939" spans="1:2" x14ac:dyDescent="0.3">
      <c r="A939" s="1">
        <v>39818</v>
      </c>
      <c r="B939" s="2">
        <v>-25997</v>
      </c>
    </row>
    <row r="940" spans="1:2" x14ac:dyDescent="0.3">
      <c r="A940" s="1">
        <v>39819</v>
      </c>
      <c r="B940" s="2">
        <v>-20467</v>
      </c>
    </row>
    <row r="941" spans="1:2" x14ac:dyDescent="0.3">
      <c r="A941" s="1">
        <v>39820</v>
      </c>
      <c r="B941" s="2">
        <v>-20421</v>
      </c>
    </row>
    <row r="942" spans="1:2" x14ac:dyDescent="0.3">
      <c r="A942" s="1">
        <v>39821</v>
      </c>
      <c r="B942" s="2">
        <v>-20540</v>
      </c>
    </row>
    <row r="943" spans="1:2" x14ac:dyDescent="0.3">
      <c r="A943" s="1">
        <v>39822</v>
      </c>
      <c r="B943" s="2">
        <v>-21425</v>
      </c>
    </row>
    <row r="944" spans="1:2" x14ac:dyDescent="0.3">
      <c r="A944" s="1">
        <v>39825</v>
      </c>
      <c r="B944" s="2">
        <v>-21486</v>
      </c>
    </row>
    <row r="945" spans="1:2" x14ac:dyDescent="0.3">
      <c r="A945" s="1">
        <v>39826</v>
      </c>
      <c r="B945" s="2">
        <v>-21265</v>
      </c>
    </row>
    <row r="946" spans="1:2" x14ac:dyDescent="0.3">
      <c r="A946" s="1">
        <v>39827</v>
      </c>
      <c r="B946" s="2">
        <v>-21196</v>
      </c>
    </row>
    <row r="947" spans="1:2" x14ac:dyDescent="0.3">
      <c r="A947" s="1">
        <v>39828</v>
      </c>
      <c r="B947" s="2">
        <v>-21406</v>
      </c>
    </row>
    <row r="948" spans="1:2" x14ac:dyDescent="0.3">
      <c r="A948" s="1">
        <v>39829</v>
      </c>
      <c r="B948" s="2">
        <v>-16502</v>
      </c>
    </row>
    <row r="949" spans="1:2" x14ac:dyDescent="0.3">
      <c r="A949" s="1">
        <v>39832</v>
      </c>
      <c r="B949" s="2">
        <v>-16484</v>
      </c>
    </row>
    <row r="950" spans="1:2" x14ac:dyDescent="0.3">
      <c r="A950" s="1">
        <v>39833</v>
      </c>
      <c r="B950" s="2">
        <v>-16742</v>
      </c>
    </row>
    <row r="951" spans="1:2" x14ac:dyDescent="0.3">
      <c r="A951" s="1">
        <v>39834</v>
      </c>
      <c r="B951" s="2">
        <v>-16844</v>
      </c>
    </row>
    <row r="952" spans="1:2" x14ac:dyDescent="0.3">
      <c r="A952" s="1">
        <v>39835</v>
      </c>
      <c r="B952" s="2">
        <v>-16884</v>
      </c>
    </row>
    <row r="953" spans="1:2" x14ac:dyDescent="0.3">
      <c r="A953" s="1">
        <v>39836</v>
      </c>
      <c r="B953" s="2">
        <v>-19109</v>
      </c>
    </row>
    <row r="954" spans="1:2" x14ac:dyDescent="0.3">
      <c r="A954" s="1">
        <v>39839</v>
      </c>
      <c r="B954" s="2">
        <v>-19580</v>
      </c>
    </row>
    <row r="955" spans="1:2" x14ac:dyDescent="0.3">
      <c r="A955" s="1">
        <v>39840</v>
      </c>
      <c r="B955" s="2">
        <v>-19542</v>
      </c>
    </row>
    <row r="956" spans="1:2" x14ac:dyDescent="0.3">
      <c r="A956" s="1">
        <v>39841</v>
      </c>
      <c r="B956" s="2">
        <v>-21674</v>
      </c>
    </row>
    <row r="957" spans="1:2" x14ac:dyDescent="0.3">
      <c r="A957" s="1">
        <v>39842</v>
      </c>
      <c r="B957" s="2">
        <v>-19216</v>
      </c>
    </row>
    <row r="958" spans="1:2" x14ac:dyDescent="0.3">
      <c r="A958" s="1">
        <v>39843</v>
      </c>
      <c r="B958" s="2">
        <v>-4686</v>
      </c>
    </row>
    <row r="959" spans="1:2" x14ac:dyDescent="0.3">
      <c r="A959" s="1">
        <v>39846</v>
      </c>
      <c r="B959" s="2">
        <v>-19220</v>
      </c>
    </row>
    <row r="960" spans="1:2" x14ac:dyDescent="0.3">
      <c r="A960" s="1">
        <v>39847</v>
      </c>
      <c r="B960" s="2">
        <v>-19755</v>
      </c>
    </row>
    <row r="961" spans="1:2" x14ac:dyDescent="0.3">
      <c r="A961" s="1">
        <v>39848</v>
      </c>
      <c r="B961" s="2">
        <v>143</v>
      </c>
    </row>
    <row r="962" spans="1:2" x14ac:dyDescent="0.3">
      <c r="A962" s="1">
        <v>39849</v>
      </c>
      <c r="B962" s="2">
        <v>15111</v>
      </c>
    </row>
    <row r="963" spans="1:2" x14ac:dyDescent="0.3">
      <c r="A963" s="1">
        <v>39850</v>
      </c>
      <c r="B963" s="2">
        <v>16681</v>
      </c>
    </row>
    <row r="964" spans="1:2" x14ac:dyDescent="0.3">
      <c r="A964" s="1">
        <v>39853</v>
      </c>
      <c r="B964" s="2">
        <v>16575</v>
      </c>
    </row>
    <row r="965" spans="1:2" x14ac:dyDescent="0.3">
      <c r="A965" s="1">
        <v>39854</v>
      </c>
      <c r="B965" s="2">
        <v>16448</v>
      </c>
    </row>
    <row r="966" spans="1:2" x14ac:dyDescent="0.3">
      <c r="A966" s="1">
        <v>39855</v>
      </c>
      <c r="B966" s="2">
        <v>16410</v>
      </c>
    </row>
    <row r="967" spans="1:2" x14ac:dyDescent="0.3">
      <c r="A967" s="1">
        <v>39856</v>
      </c>
      <c r="B967" s="2">
        <v>16195</v>
      </c>
    </row>
    <row r="968" spans="1:2" x14ac:dyDescent="0.3">
      <c r="A968" s="1">
        <v>39857</v>
      </c>
      <c r="B968" s="2">
        <v>16042</v>
      </c>
    </row>
    <row r="969" spans="1:2" x14ac:dyDescent="0.3">
      <c r="A969" s="1">
        <v>39860</v>
      </c>
      <c r="B969" s="2">
        <v>15977</v>
      </c>
    </row>
    <row r="970" spans="1:2" x14ac:dyDescent="0.3">
      <c r="A970" s="1">
        <v>39861</v>
      </c>
      <c r="B970" s="2">
        <v>15436</v>
      </c>
    </row>
    <row r="971" spans="1:2" x14ac:dyDescent="0.3">
      <c r="A971" s="1">
        <v>39862</v>
      </c>
      <c r="B971" s="2">
        <v>15297</v>
      </c>
    </row>
    <row r="972" spans="1:2" x14ac:dyDescent="0.3">
      <c r="A972" s="1">
        <v>39863</v>
      </c>
      <c r="B972" s="2">
        <v>15076</v>
      </c>
    </row>
    <row r="973" spans="1:2" x14ac:dyDescent="0.3">
      <c r="A973" s="1">
        <v>39869</v>
      </c>
      <c r="B973" s="2">
        <v>739</v>
      </c>
    </row>
    <row r="974" spans="1:2" x14ac:dyDescent="0.3">
      <c r="A974" s="1">
        <v>39870</v>
      </c>
      <c r="B974" s="2">
        <v>767</v>
      </c>
    </row>
    <row r="975" spans="1:2" x14ac:dyDescent="0.3">
      <c r="A975" s="1">
        <v>39871</v>
      </c>
      <c r="B975" s="2">
        <v>698</v>
      </c>
    </row>
    <row r="976" spans="1:2" x14ac:dyDescent="0.3">
      <c r="A976" s="1">
        <v>39874</v>
      </c>
      <c r="B976" s="2">
        <v>-21519</v>
      </c>
    </row>
    <row r="977" spans="1:2" x14ac:dyDescent="0.3">
      <c r="A977" s="1">
        <v>39875</v>
      </c>
      <c r="B977" s="2">
        <v>-21573</v>
      </c>
    </row>
    <row r="978" spans="1:2" x14ac:dyDescent="0.3">
      <c r="A978" s="1">
        <v>39876</v>
      </c>
      <c r="B978" s="2">
        <v>-21374</v>
      </c>
    </row>
    <row r="979" spans="1:2" x14ac:dyDescent="0.3">
      <c r="A979" s="1">
        <v>39877</v>
      </c>
      <c r="B979" s="2">
        <v>-15309</v>
      </c>
    </row>
    <row r="980" spans="1:2" x14ac:dyDescent="0.3">
      <c r="A980" s="1">
        <v>39878</v>
      </c>
      <c r="B980" s="2">
        <v>-15270</v>
      </c>
    </row>
    <row r="981" spans="1:2" x14ac:dyDescent="0.3">
      <c r="A981" s="1">
        <v>39881</v>
      </c>
      <c r="B981" s="2">
        <v>-15191</v>
      </c>
    </row>
    <row r="982" spans="1:2" x14ac:dyDescent="0.3">
      <c r="A982" s="1">
        <v>39882</v>
      </c>
      <c r="B982" s="2">
        <v>-15018</v>
      </c>
    </row>
    <row r="983" spans="1:2" x14ac:dyDescent="0.3">
      <c r="A983" s="1">
        <v>39883</v>
      </c>
      <c r="B983" s="2">
        <v>-14940</v>
      </c>
    </row>
    <row r="984" spans="1:2" x14ac:dyDescent="0.3">
      <c r="A984" s="1">
        <v>39884</v>
      </c>
      <c r="B984" s="2">
        <v>-14980</v>
      </c>
    </row>
    <row r="985" spans="1:2" x14ac:dyDescent="0.3">
      <c r="A985" s="1">
        <v>39885</v>
      </c>
      <c r="B985" s="2">
        <v>-14830</v>
      </c>
    </row>
    <row r="986" spans="1:2" x14ac:dyDescent="0.3">
      <c r="A986" s="1">
        <v>39888</v>
      </c>
      <c r="B986" s="2">
        <v>-14861</v>
      </c>
    </row>
    <row r="987" spans="1:2" x14ac:dyDescent="0.3">
      <c r="A987" s="1">
        <v>39889</v>
      </c>
      <c r="B987" s="2">
        <v>-14877</v>
      </c>
    </row>
    <row r="988" spans="1:2" x14ac:dyDescent="0.3">
      <c r="A988" s="1">
        <v>39890</v>
      </c>
      <c r="B988" s="2">
        <v>-13485</v>
      </c>
    </row>
    <row r="989" spans="1:2" x14ac:dyDescent="0.3">
      <c r="A989" s="1">
        <v>39891</v>
      </c>
      <c r="B989" s="2">
        <v>-13173</v>
      </c>
    </row>
    <row r="990" spans="1:2" x14ac:dyDescent="0.3">
      <c r="A990" s="1">
        <v>39892</v>
      </c>
      <c r="B990" s="2">
        <v>-13100</v>
      </c>
    </row>
    <row r="991" spans="1:2" x14ac:dyDescent="0.3">
      <c r="A991" s="1">
        <v>39895</v>
      </c>
      <c r="B991" s="2">
        <v>-13050</v>
      </c>
    </row>
    <row r="992" spans="1:2" x14ac:dyDescent="0.3">
      <c r="A992" s="1">
        <v>39896</v>
      </c>
      <c r="B992" s="2">
        <v>-13064</v>
      </c>
    </row>
    <row r="993" spans="1:2" x14ac:dyDescent="0.3">
      <c r="A993" s="1">
        <v>39897</v>
      </c>
      <c r="B993" s="2">
        <v>-17088</v>
      </c>
    </row>
    <row r="994" spans="1:2" x14ac:dyDescent="0.3">
      <c r="A994" s="1">
        <v>39898</v>
      </c>
      <c r="B994" s="2">
        <v>-18681</v>
      </c>
    </row>
    <row r="995" spans="1:2" x14ac:dyDescent="0.3">
      <c r="A995" s="1">
        <v>39899</v>
      </c>
      <c r="B995" s="2">
        <v>-18814</v>
      </c>
    </row>
    <row r="996" spans="1:2" x14ac:dyDescent="0.3">
      <c r="A996" s="1">
        <v>39902</v>
      </c>
      <c r="B996" s="2">
        <v>-21514</v>
      </c>
    </row>
    <row r="997" spans="1:2" x14ac:dyDescent="0.3">
      <c r="A997" s="1">
        <v>39903</v>
      </c>
      <c r="B997" s="2">
        <v>-40465</v>
      </c>
    </row>
    <row r="998" spans="1:2" x14ac:dyDescent="0.3">
      <c r="A998" s="1">
        <v>39904</v>
      </c>
      <c r="B998" s="2">
        <v>-51006</v>
      </c>
    </row>
    <row r="999" spans="1:2" x14ac:dyDescent="0.3">
      <c r="A999" s="1">
        <v>39906</v>
      </c>
      <c r="B999" s="2">
        <v>-50927</v>
      </c>
    </row>
    <row r="1000" spans="1:2" x14ac:dyDescent="0.3">
      <c r="A1000" s="1">
        <v>39909</v>
      </c>
      <c r="B1000" s="2">
        <v>-51094</v>
      </c>
    </row>
    <row r="1001" spans="1:2" x14ac:dyDescent="0.3">
      <c r="A1001" s="1">
        <v>39910</v>
      </c>
      <c r="B1001" s="2">
        <v>-51028</v>
      </c>
    </row>
    <row r="1002" spans="1:2" x14ac:dyDescent="0.3">
      <c r="A1002" s="1">
        <v>39911</v>
      </c>
      <c r="B1002" s="2">
        <v>-51061</v>
      </c>
    </row>
    <row r="1003" spans="1:2" x14ac:dyDescent="0.3">
      <c r="A1003" s="1">
        <v>39912</v>
      </c>
      <c r="B1003" s="2">
        <v>-53823</v>
      </c>
    </row>
    <row r="1004" spans="1:2" x14ac:dyDescent="0.3">
      <c r="A1004" s="1">
        <v>39916</v>
      </c>
      <c r="B1004" s="2">
        <v>-53858</v>
      </c>
    </row>
    <row r="1005" spans="1:2" x14ac:dyDescent="0.3">
      <c r="A1005" s="1">
        <v>39917</v>
      </c>
      <c r="B1005" s="2">
        <v>-53847</v>
      </c>
    </row>
    <row r="1006" spans="1:2" x14ac:dyDescent="0.3">
      <c r="A1006" s="1">
        <v>39918</v>
      </c>
      <c r="B1006" s="2">
        <v>-53880</v>
      </c>
    </row>
    <row r="1007" spans="1:2" x14ac:dyDescent="0.3">
      <c r="A1007" s="1">
        <v>39919</v>
      </c>
      <c r="B1007" s="2">
        <v>-53906</v>
      </c>
    </row>
    <row r="1008" spans="1:2" x14ac:dyDescent="0.3">
      <c r="A1008" s="1">
        <v>39920</v>
      </c>
      <c r="B1008" s="2">
        <v>-53890</v>
      </c>
    </row>
    <row r="1009" spans="1:2" x14ac:dyDescent="0.3">
      <c r="A1009" s="1">
        <v>39923</v>
      </c>
      <c r="B1009" s="2">
        <v>-53892</v>
      </c>
    </row>
    <row r="1010" spans="1:2" x14ac:dyDescent="0.3">
      <c r="A1010" s="1">
        <v>39925</v>
      </c>
      <c r="B1010" s="2">
        <v>-53814</v>
      </c>
    </row>
    <row r="1011" spans="1:2" x14ac:dyDescent="0.3">
      <c r="A1011" s="1">
        <v>39926</v>
      </c>
      <c r="B1011" s="2">
        <v>-53814</v>
      </c>
    </row>
    <row r="1012" spans="1:2" x14ac:dyDescent="0.3">
      <c r="A1012" s="1">
        <v>39927</v>
      </c>
      <c r="B1012" s="2">
        <v>-53814</v>
      </c>
    </row>
    <row r="1013" spans="1:2" x14ac:dyDescent="0.3">
      <c r="A1013" s="1">
        <v>39930</v>
      </c>
      <c r="B1013" s="2">
        <v>-53814</v>
      </c>
    </row>
    <row r="1014" spans="1:2" x14ac:dyDescent="0.3">
      <c r="A1014" s="1">
        <v>39931</v>
      </c>
      <c r="B1014" s="2">
        <v>-56479</v>
      </c>
    </row>
    <row r="1015" spans="1:2" x14ac:dyDescent="0.3">
      <c r="A1015" s="1">
        <v>39932</v>
      </c>
      <c r="B1015" s="2">
        <v>-50930</v>
      </c>
    </row>
    <row r="1016" spans="1:2" x14ac:dyDescent="0.3">
      <c r="A1016" s="1">
        <v>39933</v>
      </c>
      <c r="B1016" s="2">
        <v>-63807</v>
      </c>
    </row>
    <row r="1017" spans="1:2" x14ac:dyDescent="0.3">
      <c r="A1017" s="1">
        <v>39937</v>
      </c>
      <c r="B1017" s="2">
        <v>-63807</v>
      </c>
    </row>
    <row r="1018" spans="1:2" x14ac:dyDescent="0.3">
      <c r="A1018" s="1">
        <v>39938</v>
      </c>
      <c r="B1018" s="2">
        <v>-71982</v>
      </c>
    </row>
    <row r="1019" spans="1:2" x14ac:dyDescent="0.3">
      <c r="A1019" s="1">
        <v>39939</v>
      </c>
      <c r="B1019" s="2">
        <v>-71983</v>
      </c>
    </row>
    <row r="1020" spans="1:2" x14ac:dyDescent="0.3">
      <c r="A1020" s="1">
        <v>39940</v>
      </c>
      <c r="B1020" s="2">
        <v>-71970</v>
      </c>
    </row>
    <row r="1021" spans="1:2" x14ac:dyDescent="0.3">
      <c r="A1021" s="1">
        <v>39941</v>
      </c>
      <c r="B1021" s="2">
        <v>-71970</v>
      </c>
    </row>
    <row r="1022" spans="1:2" x14ac:dyDescent="0.3">
      <c r="A1022" s="1">
        <v>39944</v>
      </c>
      <c r="B1022" s="2">
        <v>-72033</v>
      </c>
    </row>
    <row r="1023" spans="1:2" x14ac:dyDescent="0.3">
      <c r="A1023" s="1">
        <v>39945</v>
      </c>
      <c r="B1023" s="2">
        <v>-71868</v>
      </c>
    </row>
    <row r="1024" spans="1:2" x14ac:dyDescent="0.3">
      <c r="A1024" s="1">
        <v>39946</v>
      </c>
      <c r="B1024" s="2">
        <v>-71912</v>
      </c>
    </row>
    <row r="1025" spans="1:2" x14ac:dyDescent="0.3">
      <c r="A1025" s="1">
        <v>39947</v>
      </c>
      <c r="B1025" s="2">
        <v>-71843</v>
      </c>
    </row>
    <row r="1026" spans="1:2" x14ac:dyDescent="0.3">
      <c r="A1026" s="1">
        <v>39951</v>
      </c>
      <c r="B1026" s="2">
        <v>-71941</v>
      </c>
    </row>
    <row r="1027" spans="1:2" x14ac:dyDescent="0.3">
      <c r="A1027" s="1">
        <v>39954</v>
      </c>
      <c r="B1027" s="2">
        <v>-70881</v>
      </c>
    </row>
    <row r="1028" spans="1:2" x14ac:dyDescent="0.3">
      <c r="A1028" s="1">
        <v>39955</v>
      </c>
      <c r="B1028" s="2">
        <v>-71003</v>
      </c>
    </row>
    <row r="1029" spans="1:2" x14ac:dyDescent="0.3">
      <c r="A1029" s="1">
        <v>39958</v>
      </c>
      <c r="B1029" s="2">
        <v>-71011</v>
      </c>
    </row>
    <row r="1030" spans="1:2" x14ac:dyDescent="0.3">
      <c r="A1030" s="1">
        <v>39959</v>
      </c>
      <c r="B1030" s="2">
        <v>-73794</v>
      </c>
    </row>
    <row r="1031" spans="1:2" x14ac:dyDescent="0.3">
      <c r="A1031" s="1">
        <v>39960</v>
      </c>
      <c r="B1031" s="2">
        <v>-73811</v>
      </c>
    </row>
    <row r="1032" spans="1:2" x14ac:dyDescent="0.3">
      <c r="A1032" s="1">
        <v>39961</v>
      </c>
      <c r="B1032" s="2">
        <v>-73817</v>
      </c>
    </row>
    <row r="1033" spans="1:2" x14ac:dyDescent="0.3">
      <c r="A1033" s="1">
        <v>39962</v>
      </c>
      <c r="B1033" s="2">
        <v>-84801</v>
      </c>
    </row>
    <row r="1034" spans="1:2" x14ac:dyDescent="0.3">
      <c r="A1034" s="1">
        <v>39965</v>
      </c>
      <c r="B1034" s="2">
        <v>16963</v>
      </c>
    </row>
    <row r="1035" spans="1:2" x14ac:dyDescent="0.3">
      <c r="A1035" s="1">
        <v>39966</v>
      </c>
      <c r="B1035" s="2">
        <v>12939</v>
      </c>
    </row>
    <row r="1036" spans="1:2" x14ac:dyDescent="0.3">
      <c r="A1036" s="1">
        <v>39967</v>
      </c>
      <c r="B1036" s="2">
        <v>8916</v>
      </c>
    </row>
    <row r="1037" spans="1:2" x14ac:dyDescent="0.3">
      <c r="A1037" s="1">
        <v>39968</v>
      </c>
      <c r="B1037" s="2">
        <v>8784</v>
      </c>
    </row>
    <row r="1038" spans="1:2" x14ac:dyDescent="0.3">
      <c r="A1038" s="1">
        <v>39969</v>
      </c>
      <c r="B1038" s="2">
        <v>8832</v>
      </c>
    </row>
    <row r="1039" spans="1:2" x14ac:dyDescent="0.3">
      <c r="A1039" s="1">
        <v>39972</v>
      </c>
      <c r="B1039" s="2">
        <v>8846</v>
      </c>
    </row>
    <row r="1040" spans="1:2" x14ac:dyDescent="0.3">
      <c r="A1040" s="1">
        <v>39973</v>
      </c>
      <c r="B1040" s="2">
        <v>8774</v>
      </c>
    </row>
    <row r="1041" spans="1:2" x14ac:dyDescent="0.3">
      <c r="A1041" s="1">
        <v>39974</v>
      </c>
      <c r="B1041" s="2">
        <v>5909</v>
      </c>
    </row>
    <row r="1042" spans="1:2" x14ac:dyDescent="0.3">
      <c r="A1042" s="1">
        <v>39976</v>
      </c>
      <c r="B1042" s="2">
        <v>5899</v>
      </c>
    </row>
    <row r="1043" spans="1:2" x14ac:dyDescent="0.3">
      <c r="A1043" s="1">
        <v>39979</v>
      </c>
      <c r="B1043" s="2">
        <v>5366</v>
      </c>
    </row>
    <row r="1044" spans="1:2" x14ac:dyDescent="0.3">
      <c r="A1044" s="1">
        <v>39980</v>
      </c>
      <c r="B1044" s="2">
        <v>4493</v>
      </c>
    </row>
    <row r="1045" spans="1:2" x14ac:dyDescent="0.3">
      <c r="A1045" s="1">
        <v>39981</v>
      </c>
      <c r="B1045" s="2">
        <v>4446</v>
      </c>
    </row>
    <row r="1046" spans="1:2" x14ac:dyDescent="0.3">
      <c r="A1046" s="1">
        <v>39982</v>
      </c>
      <c r="B1046" s="2">
        <v>4392</v>
      </c>
    </row>
    <row r="1047" spans="1:2" x14ac:dyDescent="0.3">
      <c r="A1047" s="1">
        <v>39983</v>
      </c>
      <c r="B1047" s="2">
        <v>4300</v>
      </c>
    </row>
    <row r="1048" spans="1:2" x14ac:dyDescent="0.3">
      <c r="A1048" s="1">
        <v>39986</v>
      </c>
      <c r="B1048" s="2">
        <v>3588</v>
      </c>
    </row>
    <row r="1049" spans="1:2" x14ac:dyDescent="0.3">
      <c r="A1049" s="1">
        <v>39987</v>
      </c>
      <c r="B1049" s="2">
        <v>3208</v>
      </c>
    </row>
    <row r="1050" spans="1:2" x14ac:dyDescent="0.3">
      <c r="A1050" s="1">
        <v>39988</v>
      </c>
      <c r="B1050" s="2">
        <v>3319</v>
      </c>
    </row>
    <row r="1051" spans="1:2" x14ac:dyDescent="0.3">
      <c r="A1051" s="1">
        <v>39989</v>
      </c>
      <c r="B1051" s="2">
        <v>-16816</v>
      </c>
    </row>
    <row r="1052" spans="1:2" x14ac:dyDescent="0.3">
      <c r="A1052" s="1">
        <v>39990</v>
      </c>
      <c r="B1052" s="2">
        <v>-16916</v>
      </c>
    </row>
    <row r="1053" spans="1:2" x14ac:dyDescent="0.3">
      <c r="A1053" s="1">
        <v>39993</v>
      </c>
      <c r="B1053" s="2">
        <v>-15450</v>
      </c>
    </row>
    <row r="1054" spans="1:2" x14ac:dyDescent="0.3">
      <c r="A1054" s="1">
        <v>39994</v>
      </c>
      <c r="B1054" s="2">
        <v>-10995</v>
      </c>
    </row>
    <row r="1055" spans="1:2" x14ac:dyDescent="0.3">
      <c r="A1055" s="1">
        <v>39995</v>
      </c>
      <c r="B1055" s="2">
        <v>-72794</v>
      </c>
    </row>
    <row r="1056" spans="1:2" x14ac:dyDescent="0.3">
      <c r="A1056" s="1">
        <v>39996</v>
      </c>
      <c r="B1056" s="2">
        <v>-68798</v>
      </c>
    </row>
    <row r="1057" spans="1:2" x14ac:dyDescent="0.3">
      <c r="A1057" s="1">
        <v>39997</v>
      </c>
      <c r="B1057" s="2">
        <v>-69218</v>
      </c>
    </row>
    <row r="1058" spans="1:2" x14ac:dyDescent="0.3">
      <c r="A1058" s="1">
        <v>40000</v>
      </c>
      <c r="B1058" s="2">
        <v>-69648</v>
      </c>
    </row>
    <row r="1059" spans="1:2" x14ac:dyDescent="0.3">
      <c r="A1059" s="1">
        <v>40001</v>
      </c>
      <c r="B1059" s="2">
        <v>-69615</v>
      </c>
    </row>
    <row r="1060" spans="1:2" x14ac:dyDescent="0.3">
      <c r="A1060" s="1">
        <v>40002</v>
      </c>
      <c r="B1060" s="2">
        <v>-69689</v>
      </c>
    </row>
    <row r="1061" spans="1:2" x14ac:dyDescent="0.3">
      <c r="A1061" s="1">
        <v>40004</v>
      </c>
      <c r="B1061" s="2">
        <v>-75875</v>
      </c>
    </row>
    <row r="1062" spans="1:2" x14ac:dyDescent="0.3">
      <c r="A1062" s="1">
        <v>40007</v>
      </c>
      <c r="B1062" s="2">
        <v>-71053</v>
      </c>
    </row>
    <row r="1063" spans="1:2" x14ac:dyDescent="0.3">
      <c r="A1063" s="1">
        <v>40008</v>
      </c>
      <c r="B1063" s="2">
        <v>-72060</v>
      </c>
    </row>
    <row r="1064" spans="1:2" x14ac:dyDescent="0.3">
      <c r="A1064" s="1">
        <v>40009</v>
      </c>
      <c r="B1064" s="2">
        <v>-72229</v>
      </c>
    </row>
    <row r="1065" spans="1:2" x14ac:dyDescent="0.3">
      <c r="A1065" s="1">
        <v>40010</v>
      </c>
      <c r="B1065" s="2">
        <v>-72664</v>
      </c>
    </row>
    <row r="1066" spans="1:2" x14ac:dyDescent="0.3">
      <c r="A1066" s="1">
        <v>40011</v>
      </c>
      <c r="B1066" s="2">
        <v>-72747</v>
      </c>
    </row>
    <row r="1067" spans="1:2" x14ac:dyDescent="0.3">
      <c r="A1067" s="1">
        <v>40014</v>
      </c>
      <c r="B1067" s="2">
        <v>-72776</v>
      </c>
    </row>
    <row r="1068" spans="1:2" x14ac:dyDescent="0.3">
      <c r="A1068" s="1">
        <v>40015</v>
      </c>
      <c r="B1068" s="2">
        <v>-71634</v>
      </c>
    </row>
    <row r="1069" spans="1:2" x14ac:dyDescent="0.3">
      <c r="A1069" s="1">
        <v>40016</v>
      </c>
      <c r="B1069" s="2">
        <v>-71712</v>
      </c>
    </row>
    <row r="1070" spans="1:2" x14ac:dyDescent="0.3">
      <c r="A1070" s="1">
        <v>40017</v>
      </c>
      <c r="B1070" s="2">
        <v>-69761</v>
      </c>
    </row>
    <row r="1071" spans="1:2" x14ac:dyDescent="0.3">
      <c r="A1071" s="1">
        <v>40018</v>
      </c>
      <c r="B1071" s="2">
        <v>-69723</v>
      </c>
    </row>
    <row r="1072" spans="1:2" x14ac:dyDescent="0.3">
      <c r="A1072" s="1">
        <v>40021</v>
      </c>
      <c r="B1072" s="2">
        <v>-69844</v>
      </c>
    </row>
    <row r="1073" spans="1:2" x14ac:dyDescent="0.3">
      <c r="A1073" s="1">
        <v>40022</v>
      </c>
      <c r="B1073" s="2">
        <v>-80651</v>
      </c>
    </row>
    <row r="1074" spans="1:2" x14ac:dyDescent="0.3">
      <c r="A1074" s="1">
        <v>40023</v>
      </c>
      <c r="B1074" s="2">
        <v>-80622</v>
      </c>
    </row>
    <row r="1075" spans="1:2" x14ac:dyDescent="0.3">
      <c r="A1075" s="1">
        <v>40024</v>
      </c>
      <c r="B1075" s="2">
        <v>-81866</v>
      </c>
    </row>
    <row r="1076" spans="1:2" x14ac:dyDescent="0.3">
      <c r="A1076" s="1">
        <v>40025</v>
      </c>
      <c r="B1076" s="2">
        <v>-89851</v>
      </c>
    </row>
    <row r="1077" spans="1:2" x14ac:dyDescent="0.3">
      <c r="A1077" s="1">
        <v>40028</v>
      </c>
      <c r="B1077" s="2">
        <v>-67556</v>
      </c>
    </row>
    <row r="1078" spans="1:2" x14ac:dyDescent="0.3">
      <c r="A1078" s="1">
        <v>40029</v>
      </c>
      <c r="B1078" s="2">
        <v>-68011</v>
      </c>
    </row>
    <row r="1079" spans="1:2" x14ac:dyDescent="0.3">
      <c r="A1079" s="1">
        <v>40030</v>
      </c>
      <c r="B1079" s="2">
        <v>-67942</v>
      </c>
    </row>
    <row r="1080" spans="1:2" x14ac:dyDescent="0.3">
      <c r="A1080" s="1">
        <v>40031</v>
      </c>
      <c r="B1080" s="2">
        <v>-67925</v>
      </c>
    </row>
    <row r="1081" spans="1:2" x14ac:dyDescent="0.3">
      <c r="A1081" s="1">
        <v>40032</v>
      </c>
      <c r="B1081" s="2">
        <v>-66393</v>
      </c>
    </row>
    <row r="1082" spans="1:2" x14ac:dyDescent="0.3">
      <c r="A1082" s="1">
        <v>40035</v>
      </c>
      <c r="B1082" s="2">
        <v>-66579</v>
      </c>
    </row>
    <row r="1083" spans="1:2" x14ac:dyDescent="0.3">
      <c r="A1083" s="1">
        <v>40036</v>
      </c>
      <c r="B1083" s="2">
        <v>-67615</v>
      </c>
    </row>
    <row r="1084" spans="1:2" x14ac:dyDescent="0.3">
      <c r="A1084" s="1">
        <v>40037</v>
      </c>
      <c r="B1084" s="2">
        <v>-67719</v>
      </c>
    </row>
    <row r="1085" spans="1:2" x14ac:dyDescent="0.3">
      <c r="A1085" s="1">
        <v>40038</v>
      </c>
      <c r="B1085" s="2">
        <v>-67327</v>
      </c>
    </row>
    <row r="1086" spans="1:2" x14ac:dyDescent="0.3">
      <c r="A1086" s="1">
        <v>40039</v>
      </c>
      <c r="B1086" s="2">
        <v>-67430</v>
      </c>
    </row>
    <row r="1087" spans="1:2" x14ac:dyDescent="0.3">
      <c r="A1087" s="1">
        <v>40042</v>
      </c>
      <c r="B1087" s="2">
        <v>-67390</v>
      </c>
    </row>
    <row r="1088" spans="1:2" x14ac:dyDescent="0.3">
      <c r="A1088" s="1">
        <v>40043</v>
      </c>
      <c r="B1088" s="2">
        <v>-69675</v>
      </c>
    </row>
    <row r="1089" spans="1:2" x14ac:dyDescent="0.3">
      <c r="A1089" s="1">
        <v>40044</v>
      </c>
      <c r="B1089" s="2">
        <v>-69444</v>
      </c>
    </row>
    <row r="1090" spans="1:2" x14ac:dyDescent="0.3">
      <c r="A1090" s="1">
        <v>40045</v>
      </c>
      <c r="B1090" s="2">
        <v>-71241</v>
      </c>
    </row>
    <row r="1091" spans="1:2" x14ac:dyDescent="0.3">
      <c r="A1091" s="1">
        <v>40046</v>
      </c>
      <c r="B1091" s="2">
        <v>-71212</v>
      </c>
    </row>
    <row r="1092" spans="1:2" x14ac:dyDescent="0.3">
      <c r="A1092" s="1">
        <v>40049</v>
      </c>
      <c r="B1092" s="2">
        <v>-69364</v>
      </c>
    </row>
    <row r="1093" spans="1:2" x14ac:dyDescent="0.3">
      <c r="A1093" s="1">
        <v>40050</v>
      </c>
      <c r="B1093" s="2">
        <v>-69369</v>
      </c>
    </row>
    <row r="1094" spans="1:2" x14ac:dyDescent="0.3">
      <c r="A1094" s="1">
        <v>40051</v>
      </c>
      <c r="B1094" s="2">
        <v>-68938</v>
      </c>
    </row>
    <row r="1095" spans="1:2" x14ac:dyDescent="0.3">
      <c r="A1095" s="1">
        <v>40052</v>
      </c>
      <c r="B1095" s="2">
        <v>-68998</v>
      </c>
    </row>
    <row r="1096" spans="1:2" x14ac:dyDescent="0.3">
      <c r="A1096" s="1">
        <v>40053</v>
      </c>
      <c r="B1096" s="2">
        <v>-66474</v>
      </c>
    </row>
    <row r="1097" spans="1:2" x14ac:dyDescent="0.3">
      <c r="A1097" s="1">
        <v>40056</v>
      </c>
      <c r="B1097" s="2">
        <v>-65463</v>
      </c>
    </row>
    <row r="1098" spans="1:2" x14ac:dyDescent="0.3">
      <c r="A1098" s="1">
        <v>40057</v>
      </c>
      <c r="B1098" s="2">
        <v>-14769</v>
      </c>
    </row>
    <row r="1099" spans="1:2" x14ac:dyDescent="0.3">
      <c r="A1099" s="1">
        <v>40058</v>
      </c>
      <c r="B1099" s="2">
        <v>-14873</v>
      </c>
    </row>
    <row r="1100" spans="1:2" x14ac:dyDescent="0.3">
      <c r="A1100" s="1">
        <v>40059</v>
      </c>
      <c r="B1100" s="2">
        <v>-14856</v>
      </c>
    </row>
    <row r="1101" spans="1:2" x14ac:dyDescent="0.3">
      <c r="A1101" s="1">
        <v>40060</v>
      </c>
      <c r="B1101" s="2">
        <v>-14860</v>
      </c>
    </row>
    <row r="1102" spans="1:2" x14ac:dyDescent="0.3">
      <c r="A1102" s="1">
        <v>40064</v>
      </c>
      <c r="B1102" s="2">
        <v>-15036</v>
      </c>
    </row>
    <row r="1103" spans="1:2" x14ac:dyDescent="0.3">
      <c r="A1103" s="1">
        <v>40065</v>
      </c>
      <c r="B1103" s="2">
        <v>-14950</v>
      </c>
    </row>
    <row r="1104" spans="1:2" x14ac:dyDescent="0.3">
      <c r="A1104" s="1">
        <v>40066</v>
      </c>
      <c r="B1104" s="2">
        <v>-16940</v>
      </c>
    </row>
    <row r="1105" spans="1:2" x14ac:dyDescent="0.3">
      <c r="A1105" s="1">
        <v>40067</v>
      </c>
      <c r="B1105" s="2">
        <v>-16838</v>
      </c>
    </row>
    <row r="1106" spans="1:2" x14ac:dyDescent="0.3">
      <c r="A1106" s="1">
        <v>40070</v>
      </c>
      <c r="B1106" s="2">
        <v>-16680</v>
      </c>
    </row>
    <row r="1107" spans="1:2" x14ac:dyDescent="0.3">
      <c r="A1107" s="1">
        <v>40071</v>
      </c>
      <c r="B1107" s="2">
        <v>-16733</v>
      </c>
    </row>
    <row r="1108" spans="1:2" x14ac:dyDescent="0.3">
      <c r="A1108" s="1">
        <v>40072</v>
      </c>
      <c r="B1108" s="2">
        <v>-16735</v>
      </c>
    </row>
    <row r="1109" spans="1:2" x14ac:dyDescent="0.3">
      <c r="A1109" s="1">
        <v>40073</v>
      </c>
      <c r="B1109" s="2">
        <v>-16692</v>
      </c>
    </row>
    <row r="1110" spans="1:2" x14ac:dyDescent="0.3">
      <c r="A1110" s="1">
        <v>40074</v>
      </c>
      <c r="B1110" s="2">
        <v>-16585</v>
      </c>
    </row>
    <row r="1111" spans="1:2" x14ac:dyDescent="0.3">
      <c r="A1111" s="1">
        <v>40077</v>
      </c>
      <c r="B1111" s="2">
        <v>-16597</v>
      </c>
    </row>
    <row r="1112" spans="1:2" x14ac:dyDescent="0.3">
      <c r="A1112" s="1">
        <v>40078</v>
      </c>
      <c r="B1112" s="2">
        <v>-16633</v>
      </c>
    </row>
    <row r="1113" spans="1:2" x14ac:dyDescent="0.3">
      <c r="A1113" s="1">
        <v>40079</v>
      </c>
      <c r="B1113" s="2">
        <v>-16523</v>
      </c>
    </row>
    <row r="1114" spans="1:2" x14ac:dyDescent="0.3">
      <c r="A1114" s="1">
        <v>40080</v>
      </c>
      <c r="B1114" s="2">
        <v>-15440</v>
      </c>
    </row>
    <row r="1115" spans="1:2" x14ac:dyDescent="0.3">
      <c r="A1115" s="1">
        <v>40081</v>
      </c>
      <c r="B1115" s="2">
        <v>-15232</v>
      </c>
    </row>
    <row r="1116" spans="1:2" x14ac:dyDescent="0.3">
      <c r="A1116" s="1">
        <v>40084</v>
      </c>
      <c r="B1116" s="2">
        <v>-15256</v>
      </c>
    </row>
    <row r="1117" spans="1:2" x14ac:dyDescent="0.3">
      <c r="A1117" s="1">
        <v>40085</v>
      </c>
      <c r="B1117" s="2">
        <v>-21056</v>
      </c>
    </row>
    <row r="1118" spans="1:2" x14ac:dyDescent="0.3">
      <c r="A1118" s="1">
        <v>40086</v>
      </c>
      <c r="B1118" s="2">
        <v>-7876</v>
      </c>
    </row>
    <row r="1119" spans="1:2" x14ac:dyDescent="0.3">
      <c r="A1119" s="1">
        <v>40087</v>
      </c>
      <c r="B1119" s="2">
        <v>-53608</v>
      </c>
    </row>
    <row r="1120" spans="1:2" x14ac:dyDescent="0.3">
      <c r="A1120" s="1">
        <v>40088</v>
      </c>
      <c r="B1120" s="2">
        <v>-53588</v>
      </c>
    </row>
    <row r="1121" spans="1:2" x14ac:dyDescent="0.3">
      <c r="A1121" s="1">
        <v>40091</v>
      </c>
      <c r="B1121" s="2">
        <v>-54204</v>
      </c>
    </row>
    <row r="1122" spans="1:2" x14ac:dyDescent="0.3">
      <c r="A1122" s="1">
        <v>40092</v>
      </c>
      <c r="B1122" s="2">
        <v>-54141</v>
      </c>
    </row>
    <row r="1123" spans="1:2" x14ac:dyDescent="0.3">
      <c r="A1123" s="1">
        <v>40093</v>
      </c>
      <c r="B1123" s="2">
        <v>-54139</v>
      </c>
    </row>
    <row r="1124" spans="1:2" x14ac:dyDescent="0.3">
      <c r="A1124" s="1">
        <v>40094</v>
      </c>
      <c r="B1124" s="2">
        <v>-55401</v>
      </c>
    </row>
    <row r="1125" spans="1:2" x14ac:dyDescent="0.3">
      <c r="A1125" s="1">
        <v>40095</v>
      </c>
      <c r="B1125" s="2">
        <v>-55526</v>
      </c>
    </row>
    <row r="1126" spans="1:2" x14ac:dyDescent="0.3">
      <c r="A1126" s="1">
        <v>40099</v>
      </c>
      <c r="B1126" s="2">
        <v>-55499</v>
      </c>
    </row>
    <row r="1127" spans="1:2" x14ac:dyDescent="0.3">
      <c r="A1127" s="1">
        <v>40100</v>
      </c>
      <c r="B1127" s="2">
        <v>-57204</v>
      </c>
    </row>
    <row r="1128" spans="1:2" x14ac:dyDescent="0.3">
      <c r="A1128" s="1">
        <v>40101</v>
      </c>
      <c r="B1128" s="2">
        <v>-58012</v>
      </c>
    </row>
    <row r="1129" spans="1:2" x14ac:dyDescent="0.3">
      <c r="A1129" s="1">
        <v>40102</v>
      </c>
      <c r="B1129" s="2">
        <v>-60486</v>
      </c>
    </row>
    <row r="1130" spans="1:2" x14ac:dyDescent="0.3">
      <c r="A1130" s="1">
        <v>40105</v>
      </c>
      <c r="B1130" s="2">
        <v>-60469</v>
      </c>
    </row>
    <row r="1131" spans="1:2" x14ac:dyDescent="0.3">
      <c r="A1131" s="1">
        <v>40106</v>
      </c>
      <c r="B1131" s="2">
        <v>-60467</v>
      </c>
    </row>
    <row r="1132" spans="1:2" x14ac:dyDescent="0.3">
      <c r="A1132" s="1">
        <v>40107</v>
      </c>
      <c r="B1132" s="2">
        <v>-60545</v>
      </c>
    </row>
    <row r="1133" spans="1:2" x14ac:dyDescent="0.3">
      <c r="A1133" s="1">
        <v>40108</v>
      </c>
      <c r="B1133" s="2">
        <v>-70455</v>
      </c>
    </row>
    <row r="1134" spans="1:2" x14ac:dyDescent="0.3">
      <c r="A1134" s="1">
        <v>40109</v>
      </c>
      <c r="B1134" s="2">
        <v>-70467</v>
      </c>
    </row>
    <row r="1135" spans="1:2" x14ac:dyDescent="0.3">
      <c r="A1135" s="1">
        <v>40112</v>
      </c>
      <c r="B1135" s="2">
        <v>-70462</v>
      </c>
    </row>
    <row r="1136" spans="1:2" x14ac:dyDescent="0.3">
      <c r="A1136" s="1">
        <v>40113</v>
      </c>
      <c r="B1136" s="2">
        <v>-70611</v>
      </c>
    </row>
    <row r="1137" spans="1:2" x14ac:dyDescent="0.3">
      <c r="A1137" s="1">
        <v>40114</v>
      </c>
      <c r="B1137" s="2">
        <v>-70750</v>
      </c>
    </row>
    <row r="1138" spans="1:2" x14ac:dyDescent="0.3">
      <c r="A1138" s="1">
        <v>40115</v>
      </c>
      <c r="B1138" s="2">
        <v>-70654</v>
      </c>
    </row>
    <row r="1139" spans="1:2" x14ac:dyDescent="0.3">
      <c r="A1139" s="1">
        <v>40116</v>
      </c>
      <c r="B1139" s="2">
        <v>-70718</v>
      </c>
    </row>
    <row r="1140" spans="1:2" x14ac:dyDescent="0.3">
      <c r="A1140" s="1">
        <v>40120</v>
      </c>
      <c r="B1140" s="2">
        <v>-49402</v>
      </c>
    </row>
    <row r="1141" spans="1:2" x14ac:dyDescent="0.3">
      <c r="A1141" s="1">
        <v>40121</v>
      </c>
      <c r="B1141" s="2">
        <v>-49431</v>
      </c>
    </row>
    <row r="1142" spans="1:2" x14ac:dyDescent="0.3">
      <c r="A1142" s="1">
        <v>40122</v>
      </c>
      <c r="B1142" s="2">
        <v>-49324</v>
      </c>
    </row>
    <row r="1143" spans="1:2" x14ac:dyDescent="0.3">
      <c r="A1143" s="1">
        <v>40123</v>
      </c>
      <c r="B1143" s="2">
        <v>-49313</v>
      </c>
    </row>
    <row r="1144" spans="1:2" x14ac:dyDescent="0.3">
      <c r="A1144" s="1">
        <v>40126</v>
      </c>
      <c r="B1144" s="2">
        <v>-50597</v>
      </c>
    </row>
    <row r="1145" spans="1:2" x14ac:dyDescent="0.3">
      <c r="A1145" s="1">
        <v>40127</v>
      </c>
      <c r="B1145" s="2">
        <v>-50854</v>
      </c>
    </row>
    <row r="1146" spans="1:2" x14ac:dyDescent="0.3">
      <c r="A1146" s="1">
        <v>40128</v>
      </c>
      <c r="B1146" s="2">
        <v>-50775</v>
      </c>
    </row>
    <row r="1147" spans="1:2" x14ac:dyDescent="0.3">
      <c r="A1147" s="1">
        <v>40129</v>
      </c>
      <c r="B1147" s="2">
        <v>-50883</v>
      </c>
    </row>
    <row r="1148" spans="1:2" x14ac:dyDescent="0.3">
      <c r="A1148" s="1">
        <v>40130</v>
      </c>
      <c r="B1148" s="2">
        <v>-50934</v>
      </c>
    </row>
    <row r="1149" spans="1:2" x14ac:dyDescent="0.3">
      <c r="A1149" s="1">
        <v>40133</v>
      </c>
      <c r="B1149" s="2">
        <v>-43796</v>
      </c>
    </row>
    <row r="1150" spans="1:2" x14ac:dyDescent="0.3">
      <c r="A1150" s="1">
        <v>40134</v>
      </c>
      <c r="B1150" s="2">
        <v>-42457</v>
      </c>
    </row>
    <row r="1151" spans="1:2" x14ac:dyDescent="0.3">
      <c r="A1151" s="1">
        <v>40135</v>
      </c>
      <c r="B1151" s="2">
        <v>-44350</v>
      </c>
    </row>
    <row r="1152" spans="1:2" x14ac:dyDescent="0.3">
      <c r="A1152" s="1">
        <v>40136</v>
      </c>
      <c r="B1152" s="2">
        <v>-44238</v>
      </c>
    </row>
    <row r="1153" spans="1:2" x14ac:dyDescent="0.3">
      <c r="A1153" s="1">
        <v>40140</v>
      </c>
      <c r="B1153" s="2">
        <v>-44249</v>
      </c>
    </row>
    <row r="1154" spans="1:2" x14ac:dyDescent="0.3">
      <c r="A1154" s="1">
        <v>40141</v>
      </c>
      <c r="B1154" s="2">
        <v>-42984</v>
      </c>
    </row>
    <row r="1155" spans="1:2" x14ac:dyDescent="0.3">
      <c r="A1155" s="1">
        <v>40142</v>
      </c>
      <c r="B1155" s="2">
        <v>-42721</v>
      </c>
    </row>
    <row r="1156" spans="1:2" x14ac:dyDescent="0.3">
      <c r="A1156" s="1">
        <v>40143</v>
      </c>
      <c r="B1156" s="2">
        <v>-42693</v>
      </c>
    </row>
    <row r="1157" spans="1:2" x14ac:dyDescent="0.3">
      <c r="A1157" s="1">
        <v>40144</v>
      </c>
      <c r="B1157" s="2">
        <v>-42719</v>
      </c>
    </row>
    <row r="1158" spans="1:2" x14ac:dyDescent="0.3">
      <c r="A1158" s="1">
        <v>40147</v>
      </c>
      <c r="B1158" s="2">
        <v>-42681</v>
      </c>
    </row>
    <row r="1159" spans="1:2" x14ac:dyDescent="0.3">
      <c r="A1159" s="1">
        <v>40148</v>
      </c>
      <c r="B1159" s="2">
        <v>-76766</v>
      </c>
    </row>
    <row r="1160" spans="1:2" x14ac:dyDescent="0.3">
      <c r="A1160" s="1">
        <v>40149</v>
      </c>
      <c r="B1160" s="2">
        <v>-80691</v>
      </c>
    </row>
    <row r="1161" spans="1:2" x14ac:dyDescent="0.3">
      <c r="A1161" s="1">
        <v>40150</v>
      </c>
      <c r="B1161" s="2">
        <v>-82675</v>
      </c>
    </row>
    <row r="1162" spans="1:2" x14ac:dyDescent="0.3">
      <c r="A1162" s="1">
        <v>40151</v>
      </c>
      <c r="B1162" s="2">
        <v>-86778</v>
      </c>
    </row>
    <row r="1163" spans="1:2" x14ac:dyDescent="0.3">
      <c r="A1163" s="1">
        <v>40154</v>
      </c>
      <c r="B1163" s="2">
        <v>-88631</v>
      </c>
    </row>
    <row r="1164" spans="1:2" x14ac:dyDescent="0.3">
      <c r="A1164" s="1">
        <v>40155</v>
      </c>
      <c r="B1164" s="2">
        <v>-92622</v>
      </c>
    </row>
    <row r="1165" spans="1:2" x14ac:dyDescent="0.3">
      <c r="A1165" s="1">
        <v>40156</v>
      </c>
      <c r="B1165" s="2">
        <v>-95335</v>
      </c>
    </row>
    <row r="1166" spans="1:2" x14ac:dyDescent="0.3">
      <c r="A1166" s="1">
        <v>40157</v>
      </c>
      <c r="B1166" s="2">
        <v>-97427</v>
      </c>
    </row>
    <row r="1167" spans="1:2" x14ac:dyDescent="0.3">
      <c r="A1167" s="1">
        <v>40158</v>
      </c>
      <c r="B1167" s="2">
        <v>-99497</v>
      </c>
    </row>
    <row r="1168" spans="1:2" x14ac:dyDescent="0.3">
      <c r="A1168" s="1">
        <v>40161</v>
      </c>
      <c r="B1168" s="2">
        <v>-99553</v>
      </c>
    </row>
    <row r="1169" spans="1:2" x14ac:dyDescent="0.3">
      <c r="A1169" s="1">
        <v>40162</v>
      </c>
      <c r="B1169" s="2">
        <v>-99521</v>
      </c>
    </row>
    <row r="1170" spans="1:2" x14ac:dyDescent="0.3">
      <c r="A1170" s="1">
        <v>40163</v>
      </c>
      <c r="B1170" s="2">
        <v>-97327</v>
      </c>
    </row>
    <row r="1171" spans="1:2" x14ac:dyDescent="0.3">
      <c r="A1171" s="1">
        <v>40164</v>
      </c>
      <c r="B1171" s="2">
        <v>-94470</v>
      </c>
    </row>
    <row r="1172" spans="1:2" x14ac:dyDescent="0.3">
      <c r="A1172" s="1">
        <v>40165</v>
      </c>
      <c r="B1172" s="2">
        <v>-94545</v>
      </c>
    </row>
    <row r="1173" spans="1:2" x14ac:dyDescent="0.3">
      <c r="A1173" s="1">
        <v>40168</v>
      </c>
      <c r="B1173" s="2">
        <v>-94415</v>
      </c>
    </row>
    <row r="1174" spans="1:2" x14ac:dyDescent="0.3">
      <c r="A1174" s="1">
        <v>40169</v>
      </c>
      <c r="B1174" s="2">
        <v>-93512</v>
      </c>
    </row>
    <row r="1175" spans="1:2" x14ac:dyDescent="0.3">
      <c r="A1175" s="1">
        <v>40170</v>
      </c>
      <c r="B1175" s="2">
        <v>-93514</v>
      </c>
    </row>
    <row r="1176" spans="1:2" x14ac:dyDescent="0.3">
      <c r="A1176" s="1">
        <v>40175</v>
      </c>
      <c r="B1176" s="2">
        <v>-96625</v>
      </c>
    </row>
    <row r="1177" spans="1:2" x14ac:dyDescent="0.3">
      <c r="A1177" s="1">
        <v>40176</v>
      </c>
      <c r="B1177" s="2">
        <v>-99637</v>
      </c>
    </row>
    <row r="1178" spans="1:2" x14ac:dyDescent="0.3">
      <c r="A1178" s="1">
        <v>40177</v>
      </c>
      <c r="B1178" s="2">
        <v>-99571</v>
      </c>
    </row>
    <row r="1179" spans="1:2" x14ac:dyDescent="0.3">
      <c r="A1179" s="1">
        <v>40182</v>
      </c>
      <c r="B1179" s="2">
        <v>-67065</v>
      </c>
    </row>
    <row r="1180" spans="1:2" x14ac:dyDescent="0.3">
      <c r="A1180" s="1">
        <v>40183</v>
      </c>
      <c r="B1180" s="2">
        <v>-68646</v>
      </c>
    </row>
    <row r="1181" spans="1:2" x14ac:dyDescent="0.3">
      <c r="A1181" s="1">
        <v>40184</v>
      </c>
      <c r="B1181" s="2">
        <v>-68449</v>
      </c>
    </row>
    <row r="1182" spans="1:2" x14ac:dyDescent="0.3">
      <c r="A1182" s="1">
        <v>40185</v>
      </c>
      <c r="B1182" s="2">
        <v>-75339</v>
      </c>
    </row>
    <row r="1183" spans="1:2" x14ac:dyDescent="0.3">
      <c r="A1183" s="1">
        <v>40186</v>
      </c>
      <c r="B1183" s="2">
        <v>-79487</v>
      </c>
    </row>
    <row r="1184" spans="1:2" x14ac:dyDescent="0.3">
      <c r="A1184" s="1">
        <v>40189</v>
      </c>
      <c r="B1184" s="2">
        <v>-75686</v>
      </c>
    </row>
    <row r="1185" spans="1:2" x14ac:dyDescent="0.3">
      <c r="A1185" s="1">
        <v>40190</v>
      </c>
      <c r="B1185" s="2">
        <v>-75244</v>
      </c>
    </row>
    <row r="1186" spans="1:2" x14ac:dyDescent="0.3">
      <c r="A1186" s="1">
        <v>40191</v>
      </c>
      <c r="B1186" s="2">
        <v>-76734</v>
      </c>
    </row>
    <row r="1187" spans="1:2" x14ac:dyDescent="0.3">
      <c r="A1187" s="1">
        <v>40192</v>
      </c>
      <c r="B1187" s="2">
        <v>-76613</v>
      </c>
    </row>
    <row r="1188" spans="1:2" x14ac:dyDescent="0.3">
      <c r="A1188" s="1">
        <v>40193</v>
      </c>
      <c r="B1188" s="2">
        <v>-76288</v>
      </c>
    </row>
    <row r="1189" spans="1:2" x14ac:dyDescent="0.3">
      <c r="A1189" s="1">
        <v>40196</v>
      </c>
      <c r="B1189" s="2">
        <v>-76211</v>
      </c>
    </row>
    <row r="1190" spans="1:2" x14ac:dyDescent="0.3">
      <c r="A1190" s="1">
        <v>40197</v>
      </c>
      <c r="B1190" s="2">
        <v>-95241</v>
      </c>
    </row>
    <row r="1191" spans="1:2" x14ac:dyDescent="0.3">
      <c r="A1191" s="1">
        <v>40198</v>
      </c>
      <c r="B1191" s="2">
        <v>-95143</v>
      </c>
    </row>
    <row r="1192" spans="1:2" x14ac:dyDescent="0.3">
      <c r="A1192" s="1">
        <v>40199</v>
      </c>
      <c r="B1192" s="2">
        <v>-99858</v>
      </c>
    </row>
    <row r="1193" spans="1:2" x14ac:dyDescent="0.3">
      <c r="A1193" s="1">
        <v>40200</v>
      </c>
      <c r="B1193" s="2">
        <v>-103812</v>
      </c>
    </row>
    <row r="1194" spans="1:2" x14ac:dyDescent="0.3">
      <c r="A1194" s="1">
        <v>40204</v>
      </c>
      <c r="B1194" s="2">
        <v>-107860</v>
      </c>
    </row>
    <row r="1195" spans="1:2" x14ac:dyDescent="0.3">
      <c r="A1195" s="1">
        <v>40205</v>
      </c>
      <c r="B1195" s="2">
        <v>-107722</v>
      </c>
    </row>
    <row r="1196" spans="1:2" x14ac:dyDescent="0.3">
      <c r="A1196" s="1">
        <v>40206</v>
      </c>
      <c r="B1196" s="2">
        <v>-109666</v>
      </c>
    </row>
    <row r="1197" spans="1:2" x14ac:dyDescent="0.3">
      <c r="A1197" s="1">
        <v>40207</v>
      </c>
      <c r="B1197" s="2">
        <v>-109672</v>
      </c>
    </row>
    <row r="1198" spans="1:2" x14ac:dyDescent="0.3">
      <c r="A1198" s="1">
        <v>40211</v>
      </c>
      <c r="B1198" s="2">
        <v>-97658</v>
      </c>
    </row>
    <row r="1199" spans="1:2" x14ac:dyDescent="0.3">
      <c r="A1199" s="1">
        <v>40212</v>
      </c>
      <c r="B1199" s="2">
        <v>-97236</v>
      </c>
    </row>
    <row r="1200" spans="1:2" x14ac:dyDescent="0.3">
      <c r="A1200" s="1">
        <v>40213</v>
      </c>
      <c r="B1200" s="2">
        <v>-99809</v>
      </c>
    </row>
    <row r="1201" spans="1:2" x14ac:dyDescent="0.3">
      <c r="A1201" s="1">
        <v>40214</v>
      </c>
      <c r="B1201" s="2">
        <v>-99782</v>
      </c>
    </row>
    <row r="1202" spans="1:2" x14ac:dyDescent="0.3">
      <c r="A1202" s="1">
        <v>40217</v>
      </c>
      <c r="B1202" s="2">
        <v>-100315</v>
      </c>
    </row>
    <row r="1203" spans="1:2" x14ac:dyDescent="0.3">
      <c r="A1203" s="1">
        <v>40218</v>
      </c>
      <c r="B1203" s="2">
        <v>-100224</v>
      </c>
    </row>
    <row r="1204" spans="1:2" x14ac:dyDescent="0.3">
      <c r="A1204" s="1">
        <v>40219</v>
      </c>
      <c r="B1204" s="2">
        <v>-99615</v>
      </c>
    </row>
    <row r="1205" spans="1:2" x14ac:dyDescent="0.3">
      <c r="A1205" s="1">
        <v>40220</v>
      </c>
      <c r="B1205" s="2">
        <v>-98994</v>
      </c>
    </row>
    <row r="1206" spans="1:2" x14ac:dyDescent="0.3">
      <c r="A1206" s="1">
        <v>40221</v>
      </c>
      <c r="B1206" s="2">
        <v>-98882</v>
      </c>
    </row>
    <row r="1207" spans="1:2" x14ac:dyDescent="0.3">
      <c r="A1207" s="1">
        <v>40226</v>
      </c>
      <c r="B1207" s="2">
        <v>-98793</v>
      </c>
    </row>
    <row r="1208" spans="1:2" x14ac:dyDescent="0.3">
      <c r="A1208" s="1">
        <v>40227</v>
      </c>
      <c r="B1208" s="2">
        <v>-98751</v>
      </c>
    </row>
    <row r="1209" spans="1:2" x14ac:dyDescent="0.3">
      <c r="A1209" s="1">
        <v>40228</v>
      </c>
      <c r="B1209" s="2">
        <v>-98036</v>
      </c>
    </row>
    <row r="1210" spans="1:2" x14ac:dyDescent="0.3">
      <c r="A1210" s="1">
        <v>40231</v>
      </c>
      <c r="B1210" s="2">
        <v>-97869</v>
      </c>
    </row>
    <row r="1211" spans="1:2" x14ac:dyDescent="0.3">
      <c r="A1211" s="1">
        <v>40232</v>
      </c>
      <c r="B1211" s="2">
        <v>-97071</v>
      </c>
    </row>
    <row r="1212" spans="1:2" x14ac:dyDescent="0.3">
      <c r="A1212" s="1">
        <v>40233</v>
      </c>
      <c r="B1212" s="2">
        <v>-91349</v>
      </c>
    </row>
    <row r="1213" spans="1:2" x14ac:dyDescent="0.3">
      <c r="A1213" s="1">
        <v>40234</v>
      </c>
      <c r="B1213" s="2">
        <v>-91640</v>
      </c>
    </row>
    <row r="1214" spans="1:2" x14ac:dyDescent="0.3">
      <c r="A1214" s="1">
        <v>40235</v>
      </c>
      <c r="B1214" s="2">
        <v>-89985</v>
      </c>
    </row>
    <row r="1215" spans="1:2" x14ac:dyDescent="0.3">
      <c r="A1215" s="1">
        <v>40238</v>
      </c>
      <c r="B1215" s="2">
        <v>-21255</v>
      </c>
    </row>
    <row r="1216" spans="1:2" x14ac:dyDescent="0.3">
      <c r="A1216" s="1">
        <v>40239</v>
      </c>
      <c r="B1216" s="2">
        <v>-21091</v>
      </c>
    </row>
    <row r="1217" spans="1:2" x14ac:dyDescent="0.3">
      <c r="A1217" s="1">
        <v>40240</v>
      </c>
      <c r="B1217" s="2">
        <v>-21075</v>
      </c>
    </row>
    <row r="1218" spans="1:2" x14ac:dyDescent="0.3">
      <c r="A1218" s="1">
        <v>40241</v>
      </c>
      <c r="B1218" s="2">
        <v>-21122</v>
      </c>
    </row>
    <row r="1219" spans="1:2" x14ac:dyDescent="0.3">
      <c r="A1219" s="1">
        <v>40252</v>
      </c>
      <c r="B1219" s="2">
        <v>-20390</v>
      </c>
    </row>
    <row r="1220" spans="1:2" x14ac:dyDescent="0.3">
      <c r="A1220" s="1">
        <v>40253</v>
      </c>
      <c r="B1220" s="2">
        <v>-20347</v>
      </c>
    </row>
    <row r="1221" spans="1:2" x14ac:dyDescent="0.3">
      <c r="A1221" s="1">
        <v>40254</v>
      </c>
      <c r="B1221" s="2">
        <v>-20322</v>
      </c>
    </row>
    <row r="1222" spans="1:2" x14ac:dyDescent="0.3">
      <c r="A1222" s="1">
        <v>40255</v>
      </c>
      <c r="B1222" s="2">
        <v>-20197</v>
      </c>
    </row>
    <row r="1223" spans="1:2" x14ac:dyDescent="0.3">
      <c r="A1223" s="1">
        <v>40256</v>
      </c>
      <c r="B1223" s="2">
        <v>-20378</v>
      </c>
    </row>
    <row r="1224" spans="1:2" x14ac:dyDescent="0.3">
      <c r="A1224" s="1">
        <v>40259</v>
      </c>
      <c r="B1224" s="2">
        <v>-20413</v>
      </c>
    </row>
    <row r="1225" spans="1:2" x14ac:dyDescent="0.3">
      <c r="A1225" s="1">
        <v>40260</v>
      </c>
      <c r="B1225" s="2">
        <v>-20296</v>
      </c>
    </row>
    <row r="1226" spans="1:2" x14ac:dyDescent="0.3">
      <c r="A1226" s="1">
        <v>40261</v>
      </c>
      <c r="B1226" s="2">
        <v>-20389</v>
      </c>
    </row>
    <row r="1227" spans="1:2" x14ac:dyDescent="0.3">
      <c r="A1227" s="1">
        <v>40262</v>
      </c>
      <c r="B1227" s="2">
        <v>-21551</v>
      </c>
    </row>
    <row r="1228" spans="1:2" x14ac:dyDescent="0.3">
      <c r="A1228" s="1">
        <v>40263</v>
      </c>
      <c r="B1228" s="2">
        <v>-21500</v>
      </c>
    </row>
    <row r="1229" spans="1:2" x14ac:dyDescent="0.3">
      <c r="A1229" s="1">
        <v>40266</v>
      </c>
      <c r="B1229" s="2">
        <v>-21529</v>
      </c>
    </row>
    <row r="1230" spans="1:2" x14ac:dyDescent="0.3">
      <c r="A1230" s="1">
        <v>40267</v>
      </c>
      <c r="B1230" s="2">
        <v>-7539</v>
      </c>
    </row>
    <row r="1231" spans="1:2" x14ac:dyDescent="0.3">
      <c r="A1231" s="1">
        <v>40268</v>
      </c>
      <c r="B1231" s="2">
        <v>-7616</v>
      </c>
    </row>
    <row r="1232" spans="1:2" x14ac:dyDescent="0.3">
      <c r="A1232" s="1">
        <v>40269</v>
      </c>
      <c r="B1232" s="2">
        <v>-39548</v>
      </c>
    </row>
    <row r="1233" spans="1:2" x14ac:dyDescent="0.3">
      <c r="A1233" s="1">
        <v>40273</v>
      </c>
      <c r="B1233" s="2">
        <v>-39086</v>
      </c>
    </row>
    <row r="1234" spans="1:2" x14ac:dyDescent="0.3">
      <c r="A1234" s="1">
        <v>40274</v>
      </c>
      <c r="B1234" s="2">
        <v>-56298</v>
      </c>
    </row>
    <row r="1235" spans="1:2" x14ac:dyDescent="0.3">
      <c r="A1235" s="1">
        <v>40275</v>
      </c>
      <c r="B1235" s="2">
        <v>-62828</v>
      </c>
    </row>
    <row r="1236" spans="1:2" x14ac:dyDescent="0.3">
      <c r="A1236" s="1">
        <v>40276</v>
      </c>
      <c r="B1236" s="2">
        <v>-62615</v>
      </c>
    </row>
    <row r="1237" spans="1:2" x14ac:dyDescent="0.3">
      <c r="A1237" s="1">
        <v>40277</v>
      </c>
      <c r="B1237" s="2">
        <v>-62640</v>
      </c>
    </row>
    <row r="1238" spans="1:2" x14ac:dyDescent="0.3">
      <c r="A1238" s="1">
        <v>40280</v>
      </c>
      <c r="B1238" s="2">
        <v>-62696</v>
      </c>
    </row>
    <row r="1239" spans="1:2" x14ac:dyDescent="0.3">
      <c r="A1239" s="1">
        <v>40281</v>
      </c>
      <c r="B1239" s="2">
        <v>-62819</v>
      </c>
    </row>
    <row r="1240" spans="1:2" x14ac:dyDescent="0.3">
      <c r="A1240" s="1">
        <v>40282</v>
      </c>
      <c r="B1240" s="2">
        <v>-62719</v>
      </c>
    </row>
    <row r="1241" spans="1:2" x14ac:dyDescent="0.3">
      <c r="A1241" s="1">
        <v>40283</v>
      </c>
      <c r="B1241" s="2">
        <v>-62571</v>
      </c>
    </row>
    <row r="1242" spans="1:2" x14ac:dyDescent="0.3">
      <c r="A1242" s="1">
        <v>40284</v>
      </c>
      <c r="B1242" s="2">
        <v>-62473</v>
      </c>
    </row>
    <row r="1243" spans="1:2" x14ac:dyDescent="0.3">
      <c r="A1243" s="1">
        <v>40287</v>
      </c>
      <c r="B1243" s="2">
        <v>-62591</v>
      </c>
    </row>
    <row r="1244" spans="1:2" x14ac:dyDescent="0.3">
      <c r="A1244" s="1">
        <v>40288</v>
      </c>
      <c r="B1244" s="2">
        <v>-62661</v>
      </c>
    </row>
    <row r="1245" spans="1:2" x14ac:dyDescent="0.3">
      <c r="A1245" s="1">
        <v>40290</v>
      </c>
      <c r="B1245" s="2">
        <v>-62409</v>
      </c>
    </row>
    <row r="1246" spans="1:2" x14ac:dyDescent="0.3">
      <c r="A1246" s="1">
        <v>40291</v>
      </c>
      <c r="B1246" s="2">
        <v>-62354</v>
      </c>
    </row>
    <row r="1247" spans="1:2" x14ac:dyDescent="0.3">
      <c r="A1247" s="1">
        <v>40294</v>
      </c>
      <c r="B1247" s="2">
        <v>-62612</v>
      </c>
    </row>
    <row r="1248" spans="1:2" x14ac:dyDescent="0.3">
      <c r="A1248" s="1">
        <v>40295</v>
      </c>
      <c r="B1248" s="2">
        <v>-62411</v>
      </c>
    </row>
    <row r="1249" spans="1:2" x14ac:dyDescent="0.3">
      <c r="A1249" s="1">
        <v>40296</v>
      </c>
      <c r="B1249" s="2">
        <v>-48181</v>
      </c>
    </row>
    <row r="1250" spans="1:2" x14ac:dyDescent="0.3">
      <c r="A1250" s="1">
        <v>40297</v>
      </c>
      <c r="B1250" s="2">
        <v>-48050</v>
      </c>
    </row>
    <row r="1251" spans="1:2" x14ac:dyDescent="0.3">
      <c r="A1251" s="1">
        <v>40298</v>
      </c>
      <c r="B1251" s="2">
        <v>-48023</v>
      </c>
    </row>
    <row r="1252" spans="1:2" x14ac:dyDescent="0.3">
      <c r="A1252" s="1">
        <v>40301</v>
      </c>
      <c r="B1252" s="2">
        <v>950</v>
      </c>
    </row>
    <row r="1253" spans="1:2" x14ac:dyDescent="0.3">
      <c r="A1253" s="1">
        <v>40302</v>
      </c>
      <c r="B1253" s="2">
        <v>-3072</v>
      </c>
    </row>
    <row r="1254" spans="1:2" x14ac:dyDescent="0.3">
      <c r="A1254" s="1">
        <v>40303</v>
      </c>
      <c r="B1254" s="2">
        <v>-15541</v>
      </c>
    </row>
    <row r="1255" spans="1:2" x14ac:dyDescent="0.3">
      <c r="A1255" s="1">
        <v>40304</v>
      </c>
      <c r="B1255" s="2">
        <v>-15842</v>
      </c>
    </row>
    <row r="1256" spans="1:2" x14ac:dyDescent="0.3">
      <c r="A1256" s="1">
        <v>40305</v>
      </c>
      <c r="B1256" s="2">
        <v>-15868</v>
      </c>
    </row>
    <row r="1257" spans="1:2" x14ac:dyDescent="0.3">
      <c r="A1257" s="1">
        <v>40308</v>
      </c>
      <c r="B1257" s="2">
        <v>-15724</v>
      </c>
    </row>
    <row r="1258" spans="1:2" x14ac:dyDescent="0.3">
      <c r="A1258" s="1">
        <v>40309</v>
      </c>
      <c r="B1258" s="2">
        <v>-15610</v>
      </c>
    </row>
    <row r="1259" spans="1:2" x14ac:dyDescent="0.3">
      <c r="A1259" s="1">
        <v>40310</v>
      </c>
      <c r="B1259" s="2">
        <v>-16064</v>
      </c>
    </row>
    <row r="1260" spans="1:2" x14ac:dyDescent="0.3">
      <c r="A1260" s="1">
        <v>40311</v>
      </c>
      <c r="B1260" s="2">
        <v>-15844</v>
      </c>
    </row>
    <row r="1261" spans="1:2" x14ac:dyDescent="0.3">
      <c r="A1261" s="1">
        <v>40312</v>
      </c>
      <c r="B1261" s="2">
        <v>-15802</v>
      </c>
    </row>
    <row r="1262" spans="1:2" x14ac:dyDescent="0.3">
      <c r="A1262" s="1">
        <v>40315</v>
      </c>
      <c r="B1262" s="2">
        <v>-15614</v>
      </c>
    </row>
    <row r="1263" spans="1:2" x14ac:dyDescent="0.3">
      <c r="A1263" s="1">
        <v>40316</v>
      </c>
      <c r="B1263" s="2">
        <v>-15589</v>
      </c>
    </row>
    <row r="1264" spans="1:2" x14ac:dyDescent="0.3">
      <c r="A1264" s="1">
        <v>40317</v>
      </c>
      <c r="B1264" s="2">
        <v>-15532</v>
      </c>
    </row>
    <row r="1265" spans="1:2" x14ac:dyDescent="0.3">
      <c r="A1265" s="1">
        <v>40318</v>
      </c>
      <c r="B1265" s="2">
        <v>-15235</v>
      </c>
    </row>
    <row r="1266" spans="1:2" x14ac:dyDescent="0.3">
      <c r="A1266" s="1">
        <v>40319</v>
      </c>
      <c r="B1266" s="2">
        <v>-15354</v>
      </c>
    </row>
    <row r="1267" spans="1:2" x14ac:dyDescent="0.3">
      <c r="A1267" s="1">
        <v>40322</v>
      </c>
      <c r="B1267" s="2">
        <v>-15515</v>
      </c>
    </row>
    <row r="1268" spans="1:2" x14ac:dyDescent="0.3">
      <c r="A1268" s="1">
        <v>40323</v>
      </c>
      <c r="B1268" s="2">
        <v>-15262</v>
      </c>
    </row>
    <row r="1269" spans="1:2" x14ac:dyDescent="0.3">
      <c r="A1269" s="1">
        <v>40324</v>
      </c>
      <c r="B1269" s="2">
        <v>-15111</v>
      </c>
    </row>
    <row r="1270" spans="1:2" x14ac:dyDescent="0.3">
      <c r="A1270" s="1">
        <v>40325</v>
      </c>
      <c r="B1270" s="2">
        <v>-14911</v>
      </c>
    </row>
    <row r="1271" spans="1:2" x14ac:dyDescent="0.3">
      <c r="A1271" s="1">
        <v>40326</v>
      </c>
      <c r="B1271" s="2">
        <v>-24765</v>
      </c>
    </row>
    <row r="1272" spans="1:2" x14ac:dyDescent="0.3">
      <c r="A1272" s="1">
        <v>40329</v>
      </c>
      <c r="B1272" s="2">
        <v>-24568</v>
      </c>
    </row>
    <row r="1273" spans="1:2" x14ac:dyDescent="0.3">
      <c r="A1273" s="1">
        <v>40330</v>
      </c>
      <c r="B1273" s="2">
        <v>-24926</v>
      </c>
    </row>
    <row r="1274" spans="1:2" x14ac:dyDescent="0.3">
      <c r="A1274" s="1">
        <v>40331</v>
      </c>
      <c r="B1274" s="2">
        <v>-24681</v>
      </c>
    </row>
    <row r="1275" spans="1:2" x14ac:dyDescent="0.3">
      <c r="A1275" s="1">
        <v>40333</v>
      </c>
      <c r="B1275" s="2">
        <v>-24707</v>
      </c>
    </row>
    <row r="1276" spans="1:2" x14ac:dyDescent="0.3">
      <c r="A1276" s="1">
        <v>40336</v>
      </c>
      <c r="B1276" s="2">
        <v>-24768</v>
      </c>
    </row>
    <row r="1277" spans="1:2" x14ac:dyDescent="0.3">
      <c r="A1277" s="1">
        <v>40337</v>
      </c>
      <c r="B1277" s="2">
        <v>-24713</v>
      </c>
    </row>
    <row r="1278" spans="1:2" x14ac:dyDescent="0.3">
      <c r="A1278" s="1">
        <v>40338</v>
      </c>
      <c r="B1278" s="2">
        <v>-24727</v>
      </c>
    </row>
    <row r="1279" spans="1:2" x14ac:dyDescent="0.3">
      <c r="A1279" s="1">
        <v>40339</v>
      </c>
      <c r="B1279" s="2">
        <v>-25069</v>
      </c>
    </row>
    <row r="1280" spans="1:2" x14ac:dyDescent="0.3">
      <c r="A1280" s="1">
        <v>40340</v>
      </c>
      <c r="B1280" s="2">
        <v>-25120</v>
      </c>
    </row>
    <row r="1281" spans="1:2" x14ac:dyDescent="0.3">
      <c r="A1281" s="1">
        <v>40343</v>
      </c>
      <c r="B1281" s="2">
        <v>-25100</v>
      </c>
    </row>
    <row r="1282" spans="1:2" x14ac:dyDescent="0.3">
      <c r="A1282" s="1">
        <v>40344</v>
      </c>
      <c r="B1282" s="2">
        <v>-25042</v>
      </c>
    </row>
    <row r="1283" spans="1:2" x14ac:dyDescent="0.3">
      <c r="A1283" s="1">
        <v>40345</v>
      </c>
      <c r="B1283" s="2">
        <v>-25001</v>
      </c>
    </row>
    <row r="1284" spans="1:2" x14ac:dyDescent="0.3">
      <c r="A1284" s="1">
        <v>40346</v>
      </c>
      <c r="B1284" s="2">
        <v>-25971</v>
      </c>
    </row>
    <row r="1285" spans="1:2" x14ac:dyDescent="0.3">
      <c r="A1285" s="1">
        <v>40347</v>
      </c>
      <c r="B1285" s="2">
        <v>-25908</v>
      </c>
    </row>
    <row r="1286" spans="1:2" x14ac:dyDescent="0.3">
      <c r="A1286" s="1">
        <v>40350</v>
      </c>
      <c r="B1286" s="2">
        <v>-28567</v>
      </c>
    </row>
    <row r="1287" spans="1:2" x14ac:dyDescent="0.3">
      <c r="A1287" s="1">
        <v>40351</v>
      </c>
      <c r="B1287" s="2">
        <v>-28464</v>
      </c>
    </row>
    <row r="1288" spans="1:2" x14ac:dyDescent="0.3">
      <c r="A1288" s="1">
        <v>40352</v>
      </c>
      <c r="B1288" s="2">
        <v>-28742</v>
      </c>
    </row>
    <row r="1289" spans="1:2" x14ac:dyDescent="0.3">
      <c r="A1289" s="1">
        <v>40353</v>
      </c>
      <c r="B1289" s="2">
        <v>-28766</v>
      </c>
    </row>
    <row r="1290" spans="1:2" x14ac:dyDescent="0.3">
      <c r="A1290" s="1">
        <v>40354</v>
      </c>
      <c r="B1290" s="2">
        <v>-21345</v>
      </c>
    </row>
    <row r="1291" spans="1:2" x14ac:dyDescent="0.3">
      <c r="A1291" s="1">
        <v>40357</v>
      </c>
      <c r="B1291" s="2">
        <v>-20406</v>
      </c>
    </row>
    <row r="1292" spans="1:2" x14ac:dyDescent="0.3">
      <c r="A1292" s="1">
        <v>40358</v>
      </c>
      <c r="B1292" s="2">
        <v>-5118</v>
      </c>
    </row>
    <row r="1293" spans="1:2" x14ac:dyDescent="0.3">
      <c r="A1293" s="1">
        <v>40359</v>
      </c>
      <c r="B1293" s="2">
        <v>-5221</v>
      </c>
    </row>
    <row r="1294" spans="1:2" x14ac:dyDescent="0.3">
      <c r="A1294" s="1">
        <v>40360</v>
      </c>
      <c r="B1294" s="2">
        <v>5694</v>
      </c>
    </row>
    <row r="1295" spans="1:2" x14ac:dyDescent="0.3">
      <c r="A1295" s="1">
        <v>40361</v>
      </c>
      <c r="B1295" s="2">
        <v>5800</v>
      </c>
    </row>
    <row r="1296" spans="1:2" x14ac:dyDescent="0.3">
      <c r="A1296" s="1">
        <v>40364</v>
      </c>
      <c r="B1296" s="2">
        <v>6373</v>
      </c>
    </row>
    <row r="1297" spans="1:2" x14ac:dyDescent="0.3">
      <c r="A1297" s="1">
        <v>40365</v>
      </c>
      <c r="B1297" s="2">
        <v>7706</v>
      </c>
    </row>
    <row r="1298" spans="1:2" x14ac:dyDescent="0.3">
      <c r="A1298" s="1">
        <v>40366</v>
      </c>
      <c r="B1298" s="2">
        <v>6789</v>
      </c>
    </row>
    <row r="1299" spans="1:2" x14ac:dyDescent="0.3">
      <c r="A1299" s="1">
        <v>40367</v>
      </c>
      <c r="B1299" s="2">
        <v>5878</v>
      </c>
    </row>
    <row r="1300" spans="1:2" x14ac:dyDescent="0.3">
      <c r="A1300" s="1">
        <v>40371</v>
      </c>
      <c r="B1300" s="2">
        <v>3461</v>
      </c>
    </row>
    <row r="1301" spans="1:2" x14ac:dyDescent="0.3">
      <c r="A1301" s="1">
        <v>40372</v>
      </c>
      <c r="B1301" s="2">
        <v>4930</v>
      </c>
    </row>
    <row r="1302" spans="1:2" x14ac:dyDescent="0.3">
      <c r="A1302" s="1">
        <v>40373</v>
      </c>
      <c r="B1302" s="2">
        <v>4995</v>
      </c>
    </row>
    <row r="1303" spans="1:2" x14ac:dyDescent="0.3">
      <c r="A1303" s="1">
        <v>40374</v>
      </c>
      <c r="B1303" s="2">
        <v>4495</v>
      </c>
    </row>
    <row r="1304" spans="1:2" x14ac:dyDescent="0.3">
      <c r="A1304" s="1">
        <v>40375</v>
      </c>
      <c r="B1304" s="2">
        <v>4667</v>
      </c>
    </row>
    <row r="1305" spans="1:2" x14ac:dyDescent="0.3">
      <c r="A1305" s="1">
        <v>40378</v>
      </c>
      <c r="B1305" s="2">
        <v>4454</v>
      </c>
    </row>
    <row r="1306" spans="1:2" x14ac:dyDescent="0.3">
      <c r="A1306" s="1">
        <v>40379</v>
      </c>
      <c r="B1306" s="2">
        <v>1675</v>
      </c>
    </row>
    <row r="1307" spans="1:2" x14ac:dyDescent="0.3">
      <c r="A1307" s="1">
        <v>40380</v>
      </c>
      <c r="B1307" s="2">
        <v>1880</v>
      </c>
    </row>
    <row r="1308" spans="1:2" x14ac:dyDescent="0.3">
      <c r="A1308" s="1">
        <v>40381</v>
      </c>
      <c r="B1308" s="2">
        <v>2149</v>
      </c>
    </row>
    <row r="1309" spans="1:2" x14ac:dyDescent="0.3">
      <c r="A1309" s="1">
        <v>40382</v>
      </c>
      <c r="B1309" s="2">
        <v>2165</v>
      </c>
    </row>
    <row r="1310" spans="1:2" x14ac:dyDescent="0.3">
      <c r="A1310" s="1">
        <v>40385</v>
      </c>
      <c r="B1310" s="2">
        <v>2272</v>
      </c>
    </row>
    <row r="1311" spans="1:2" x14ac:dyDescent="0.3">
      <c r="A1311" s="1">
        <v>40386</v>
      </c>
      <c r="B1311" s="2">
        <v>1225</v>
      </c>
    </row>
    <row r="1312" spans="1:2" x14ac:dyDescent="0.3">
      <c r="A1312" s="1">
        <v>40387</v>
      </c>
      <c r="B1312" s="2">
        <v>4318</v>
      </c>
    </row>
    <row r="1313" spans="1:2" x14ac:dyDescent="0.3">
      <c r="A1313" s="1">
        <v>40388</v>
      </c>
      <c r="B1313" s="2">
        <v>1064</v>
      </c>
    </row>
    <row r="1314" spans="1:2" x14ac:dyDescent="0.3">
      <c r="A1314" s="1">
        <v>40389</v>
      </c>
      <c r="B1314" s="2">
        <v>3913</v>
      </c>
    </row>
    <row r="1315" spans="1:2" x14ac:dyDescent="0.3">
      <c r="A1315" s="1">
        <v>40392</v>
      </c>
      <c r="B1315" s="2">
        <v>2692</v>
      </c>
    </row>
    <row r="1316" spans="1:2" x14ac:dyDescent="0.3">
      <c r="A1316" s="1">
        <v>40393</v>
      </c>
      <c r="B1316" s="2">
        <v>24876</v>
      </c>
    </row>
    <row r="1317" spans="1:2" x14ac:dyDescent="0.3">
      <c r="A1317" s="1">
        <v>40394</v>
      </c>
      <c r="B1317" s="2">
        <v>11054</v>
      </c>
    </row>
    <row r="1318" spans="1:2" x14ac:dyDescent="0.3">
      <c r="A1318" s="1">
        <v>40395</v>
      </c>
      <c r="B1318" s="2">
        <v>8986</v>
      </c>
    </row>
    <row r="1319" spans="1:2" x14ac:dyDescent="0.3">
      <c r="A1319" s="1">
        <v>40396</v>
      </c>
      <c r="B1319" s="2">
        <v>9168</v>
      </c>
    </row>
    <row r="1320" spans="1:2" x14ac:dyDescent="0.3">
      <c r="A1320" s="1">
        <v>40399</v>
      </c>
      <c r="B1320" s="2">
        <v>7856</v>
      </c>
    </row>
    <row r="1321" spans="1:2" x14ac:dyDescent="0.3">
      <c r="A1321" s="1">
        <v>40400</v>
      </c>
      <c r="B1321" s="2">
        <v>8638</v>
      </c>
    </row>
    <row r="1322" spans="1:2" x14ac:dyDescent="0.3">
      <c r="A1322" s="1">
        <v>40401</v>
      </c>
      <c r="B1322" s="2">
        <v>10013</v>
      </c>
    </row>
    <row r="1323" spans="1:2" x14ac:dyDescent="0.3">
      <c r="A1323" s="1">
        <v>40402</v>
      </c>
      <c r="B1323" s="2">
        <v>10185</v>
      </c>
    </row>
    <row r="1324" spans="1:2" x14ac:dyDescent="0.3">
      <c r="A1324" s="1">
        <v>40403</v>
      </c>
      <c r="B1324" s="2">
        <v>8050</v>
      </c>
    </row>
    <row r="1325" spans="1:2" x14ac:dyDescent="0.3">
      <c r="A1325" s="1">
        <v>40406</v>
      </c>
      <c r="B1325" s="2">
        <v>8021</v>
      </c>
    </row>
    <row r="1326" spans="1:2" x14ac:dyDescent="0.3">
      <c r="A1326" s="1">
        <v>40407</v>
      </c>
      <c r="B1326" s="2">
        <v>8377</v>
      </c>
    </row>
    <row r="1327" spans="1:2" x14ac:dyDescent="0.3">
      <c r="A1327" s="1">
        <v>40408</v>
      </c>
      <c r="B1327" s="2">
        <v>8810</v>
      </c>
    </row>
    <row r="1328" spans="1:2" x14ac:dyDescent="0.3">
      <c r="A1328" s="1">
        <v>40409</v>
      </c>
      <c r="B1328" s="2">
        <v>9406</v>
      </c>
    </row>
    <row r="1329" spans="1:2" x14ac:dyDescent="0.3">
      <c r="A1329" s="1">
        <v>40410</v>
      </c>
      <c r="B1329" s="2">
        <v>9507</v>
      </c>
    </row>
    <row r="1330" spans="1:2" x14ac:dyDescent="0.3">
      <c r="A1330" s="1">
        <v>40413</v>
      </c>
      <c r="B1330" s="2">
        <v>6631</v>
      </c>
    </row>
    <row r="1331" spans="1:2" x14ac:dyDescent="0.3">
      <c r="A1331" s="1">
        <v>40414</v>
      </c>
      <c r="B1331" s="2">
        <v>6836</v>
      </c>
    </row>
    <row r="1332" spans="1:2" x14ac:dyDescent="0.3">
      <c r="A1332" s="1">
        <v>40415</v>
      </c>
      <c r="B1332" s="2">
        <v>-12228</v>
      </c>
    </row>
    <row r="1333" spans="1:2" x14ac:dyDescent="0.3">
      <c r="A1333" s="1">
        <v>40416</v>
      </c>
      <c r="B1333" s="2">
        <v>-12353</v>
      </c>
    </row>
    <row r="1334" spans="1:2" x14ac:dyDescent="0.3">
      <c r="A1334" s="1">
        <v>40417</v>
      </c>
      <c r="B1334" s="2">
        <v>-12613</v>
      </c>
    </row>
    <row r="1335" spans="1:2" x14ac:dyDescent="0.3">
      <c r="A1335" s="1">
        <v>40420</v>
      </c>
      <c r="B1335" s="2">
        <v>-17584</v>
      </c>
    </row>
    <row r="1336" spans="1:2" x14ac:dyDescent="0.3">
      <c r="A1336" s="1">
        <v>40421</v>
      </c>
      <c r="B1336" s="2">
        <v>-21103</v>
      </c>
    </row>
    <row r="1337" spans="1:2" x14ac:dyDescent="0.3">
      <c r="A1337" s="1">
        <v>40422</v>
      </c>
      <c r="B1337" s="2">
        <v>87314</v>
      </c>
    </row>
    <row r="1338" spans="1:2" x14ac:dyDescent="0.3">
      <c r="A1338" s="1">
        <v>40423</v>
      </c>
      <c r="B1338" s="2">
        <v>83394</v>
      </c>
    </row>
    <row r="1339" spans="1:2" x14ac:dyDescent="0.3">
      <c r="A1339" s="1">
        <v>40424</v>
      </c>
      <c r="B1339" s="2">
        <v>80365</v>
      </c>
    </row>
    <row r="1340" spans="1:2" x14ac:dyDescent="0.3">
      <c r="A1340" s="1">
        <v>40427</v>
      </c>
      <c r="B1340" s="2">
        <v>80381</v>
      </c>
    </row>
    <row r="1341" spans="1:2" x14ac:dyDescent="0.3">
      <c r="A1341" s="1">
        <v>40429</v>
      </c>
      <c r="B1341" s="2">
        <v>81315</v>
      </c>
    </row>
    <row r="1342" spans="1:2" x14ac:dyDescent="0.3">
      <c r="A1342" s="1">
        <v>40430</v>
      </c>
      <c r="B1342" s="2">
        <v>81318</v>
      </c>
    </row>
    <row r="1343" spans="1:2" x14ac:dyDescent="0.3">
      <c r="A1343" s="1">
        <v>40431</v>
      </c>
      <c r="B1343" s="2">
        <v>81455</v>
      </c>
    </row>
    <row r="1344" spans="1:2" x14ac:dyDescent="0.3">
      <c r="A1344" s="1">
        <v>40434</v>
      </c>
      <c r="B1344" s="2">
        <v>89461</v>
      </c>
    </row>
    <row r="1345" spans="1:2" x14ac:dyDescent="0.3">
      <c r="A1345" s="1">
        <v>40435</v>
      </c>
      <c r="B1345" s="2">
        <v>88896</v>
      </c>
    </row>
    <row r="1346" spans="1:2" x14ac:dyDescent="0.3">
      <c r="A1346" s="1">
        <v>40436</v>
      </c>
      <c r="B1346" s="2">
        <v>89010</v>
      </c>
    </row>
    <row r="1347" spans="1:2" x14ac:dyDescent="0.3">
      <c r="A1347" s="1">
        <v>40437</v>
      </c>
      <c r="B1347" s="2">
        <v>89971</v>
      </c>
    </row>
    <row r="1348" spans="1:2" x14ac:dyDescent="0.3">
      <c r="A1348" s="1">
        <v>40438</v>
      </c>
      <c r="B1348" s="2">
        <v>89993</v>
      </c>
    </row>
    <row r="1349" spans="1:2" x14ac:dyDescent="0.3">
      <c r="A1349" s="1">
        <v>40441</v>
      </c>
      <c r="B1349" s="2">
        <v>90041</v>
      </c>
    </row>
    <row r="1350" spans="1:2" x14ac:dyDescent="0.3">
      <c r="A1350" s="1">
        <v>40442</v>
      </c>
      <c r="B1350" s="2">
        <v>89967</v>
      </c>
    </row>
    <row r="1351" spans="1:2" x14ac:dyDescent="0.3">
      <c r="A1351" s="1">
        <v>40443</v>
      </c>
      <c r="B1351" s="2">
        <v>89369</v>
      </c>
    </row>
    <row r="1352" spans="1:2" x14ac:dyDescent="0.3">
      <c r="A1352" s="1">
        <v>40444</v>
      </c>
      <c r="B1352" s="2">
        <v>79391</v>
      </c>
    </row>
    <row r="1353" spans="1:2" x14ac:dyDescent="0.3">
      <c r="A1353" s="1">
        <v>40445</v>
      </c>
      <c r="B1353" s="2">
        <v>59472</v>
      </c>
    </row>
    <row r="1354" spans="1:2" x14ac:dyDescent="0.3">
      <c r="A1354" s="1">
        <v>40448</v>
      </c>
      <c r="B1354" s="2">
        <v>39537</v>
      </c>
    </row>
    <row r="1355" spans="1:2" x14ac:dyDescent="0.3">
      <c r="A1355" s="1">
        <v>40449</v>
      </c>
      <c r="B1355" s="2">
        <v>9814</v>
      </c>
    </row>
    <row r="1356" spans="1:2" x14ac:dyDescent="0.3">
      <c r="A1356" s="1">
        <v>40450</v>
      </c>
      <c r="B1356" s="2">
        <v>25051</v>
      </c>
    </row>
    <row r="1357" spans="1:2" x14ac:dyDescent="0.3">
      <c r="A1357" s="1">
        <v>40451</v>
      </c>
      <c r="B1357" s="2">
        <v>8930</v>
      </c>
    </row>
    <row r="1358" spans="1:2" x14ac:dyDescent="0.3">
      <c r="A1358" s="1">
        <v>40452</v>
      </c>
      <c r="B1358" s="2">
        <v>86803</v>
      </c>
    </row>
    <row r="1359" spans="1:2" x14ac:dyDescent="0.3">
      <c r="A1359" s="1">
        <v>40455</v>
      </c>
      <c r="B1359" s="2">
        <v>87001</v>
      </c>
    </row>
    <row r="1360" spans="1:2" x14ac:dyDescent="0.3">
      <c r="A1360" s="1">
        <v>40456</v>
      </c>
      <c r="B1360" s="2">
        <v>87390</v>
      </c>
    </row>
    <row r="1361" spans="1:2" x14ac:dyDescent="0.3">
      <c r="A1361" s="1">
        <v>40457</v>
      </c>
      <c r="B1361" s="2">
        <v>87538</v>
      </c>
    </row>
    <row r="1362" spans="1:2" x14ac:dyDescent="0.3">
      <c r="A1362" s="1">
        <v>40458</v>
      </c>
      <c r="B1362" s="2">
        <v>87533</v>
      </c>
    </row>
    <row r="1363" spans="1:2" x14ac:dyDescent="0.3">
      <c r="A1363" s="1">
        <v>40459</v>
      </c>
      <c r="B1363" s="2">
        <v>76370</v>
      </c>
    </row>
    <row r="1364" spans="1:2" x14ac:dyDescent="0.3">
      <c r="A1364" s="1">
        <v>40462</v>
      </c>
      <c r="B1364" s="2">
        <v>69205</v>
      </c>
    </row>
    <row r="1365" spans="1:2" x14ac:dyDescent="0.3">
      <c r="A1365" s="1">
        <v>40464</v>
      </c>
      <c r="B1365" s="2">
        <v>79318</v>
      </c>
    </row>
    <row r="1366" spans="1:2" x14ac:dyDescent="0.3">
      <c r="A1366" s="1">
        <v>40465</v>
      </c>
      <c r="B1366" s="2">
        <v>79471</v>
      </c>
    </row>
    <row r="1367" spans="1:2" x14ac:dyDescent="0.3">
      <c r="A1367" s="1">
        <v>40466</v>
      </c>
      <c r="B1367" s="2">
        <v>79784</v>
      </c>
    </row>
    <row r="1368" spans="1:2" x14ac:dyDescent="0.3">
      <c r="A1368" s="1">
        <v>40469</v>
      </c>
      <c r="B1368" s="2">
        <v>79989</v>
      </c>
    </row>
    <row r="1369" spans="1:2" x14ac:dyDescent="0.3">
      <c r="A1369" s="1">
        <v>40470</v>
      </c>
      <c r="B1369" s="2">
        <v>80238</v>
      </c>
    </row>
    <row r="1370" spans="1:2" x14ac:dyDescent="0.3">
      <c r="A1370" s="1">
        <v>40471</v>
      </c>
      <c r="B1370" s="2">
        <v>79804</v>
      </c>
    </row>
    <row r="1371" spans="1:2" x14ac:dyDescent="0.3">
      <c r="A1371" s="1">
        <v>40472</v>
      </c>
      <c r="B1371" s="2">
        <v>88770</v>
      </c>
    </row>
    <row r="1372" spans="1:2" x14ac:dyDescent="0.3">
      <c r="A1372" s="1">
        <v>40473</v>
      </c>
      <c r="B1372" s="2">
        <v>88488</v>
      </c>
    </row>
    <row r="1373" spans="1:2" x14ac:dyDescent="0.3">
      <c r="A1373" s="1">
        <v>40476</v>
      </c>
      <c r="B1373" s="2">
        <v>88335</v>
      </c>
    </row>
    <row r="1374" spans="1:2" x14ac:dyDescent="0.3">
      <c r="A1374" s="1">
        <v>40477</v>
      </c>
      <c r="B1374" s="2">
        <v>88339</v>
      </c>
    </row>
    <row r="1375" spans="1:2" x14ac:dyDescent="0.3">
      <c r="A1375" s="1">
        <v>40478</v>
      </c>
      <c r="B1375" s="2">
        <v>86354</v>
      </c>
    </row>
    <row r="1376" spans="1:2" x14ac:dyDescent="0.3">
      <c r="A1376" s="1">
        <v>40479</v>
      </c>
      <c r="B1376" s="2">
        <v>83170</v>
      </c>
    </row>
    <row r="1377" spans="1:2" x14ac:dyDescent="0.3">
      <c r="A1377" s="1">
        <v>40480</v>
      </c>
      <c r="B1377" s="2">
        <v>83340</v>
      </c>
    </row>
    <row r="1378" spans="1:2" x14ac:dyDescent="0.3">
      <c r="A1378" s="1">
        <v>40483</v>
      </c>
      <c r="B1378" s="2">
        <v>243687</v>
      </c>
    </row>
    <row r="1379" spans="1:2" x14ac:dyDescent="0.3">
      <c r="A1379" s="1">
        <v>40485</v>
      </c>
      <c r="B1379" s="2">
        <v>236644</v>
      </c>
    </row>
    <row r="1380" spans="1:2" x14ac:dyDescent="0.3">
      <c r="A1380" s="1">
        <v>40486</v>
      </c>
      <c r="B1380" s="2">
        <v>234465</v>
      </c>
    </row>
    <row r="1381" spans="1:2" x14ac:dyDescent="0.3">
      <c r="A1381" s="1">
        <v>40487</v>
      </c>
      <c r="B1381" s="2">
        <v>230121</v>
      </c>
    </row>
    <row r="1382" spans="1:2" x14ac:dyDescent="0.3">
      <c r="A1382" s="1">
        <v>40490</v>
      </c>
      <c r="B1382" s="2">
        <v>229079</v>
      </c>
    </row>
    <row r="1383" spans="1:2" x14ac:dyDescent="0.3">
      <c r="A1383" s="1">
        <v>40491</v>
      </c>
      <c r="B1383" s="2">
        <v>229258</v>
      </c>
    </row>
    <row r="1384" spans="1:2" x14ac:dyDescent="0.3">
      <c r="A1384" s="1">
        <v>40492</v>
      </c>
      <c r="B1384" s="2">
        <v>223901</v>
      </c>
    </row>
    <row r="1385" spans="1:2" x14ac:dyDescent="0.3">
      <c r="A1385" s="1">
        <v>40493</v>
      </c>
      <c r="B1385" s="2">
        <v>221346</v>
      </c>
    </row>
    <row r="1386" spans="1:2" x14ac:dyDescent="0.3">
      <c r="A1386" s="1">
        <v>40494</v>
      </c>
      <c r="B1386" s="2">
        <v>220077</v>
      </c>
    </row>
    <row r="1387" spans="1:2" x14ac:dyDescent="0.3">
      <c r="A1387" s="1">
        <v>40498</v>
      </c>
      <c r="B1387" s="2">
        <v>220578</v>
      </c>
    </row>
    <row r="1388" spans="1:2" x14ac:dyDescent="0.3">
      <c r="A1388" s="1">
        <v>40499</v>
      </c>
      <c r="B1388" s="2">
        <v>220900</v>
      </c>
    </row>
    <row r="1389" spans="1:2" x14ac:dyDescent="0.3">
      <c r="A1389" s="1">
        <v>40500</v>
      </c>
      <c r="B1389" s="2">
        <v>219252</v>
      </c>
    </row>
    <row r="1390" spans="1:2" x14ac:dyDescent="0.3">
      <c r="A1390" s="1">
        <v>40501</v>
      </c>
      <c r="B1390" s="2">
        <v>217068</v>
      </c>
    </row>
    <row r="1391" spans="1:2" x14ac:dyDescent="0.3">
      <c r="A1391" s="1">
        <v>40504</v>
      </c>
      <c r="B1391" s="2">
        <v>216951</v>
      </c>
    </row>
    <row r="1392" spans="1:2" x14ac:dyDescent="0.3">
      <c r="A1392" s="1">
        <v>40505</v>
      </c>
      <c r="B1392" s="2">
        <v>213122</v>
      </c>
    </row>
    <row r="1393" spans="1:2" x14ac:dyDescent="0.3">
      <c r="A1393" s="1">
        <v>40506</v>
      </c>
      <c r="B1393" s="2">
        <v>202703</v>
      </c>
    </row>
    <row r="1394" spans="1:2" x14ac:dyDescent="0.3">
      <c r="A1394" s="1">
        <v>40507</v>
      </c>
      <c r="B1394" s="2">
        <v>212793</v>
      </c>
    </row>
    <row r="1395" spans="1:2" x14ac:dyDescent="0.3">
      <c r="A1395" s="1">
        <v>40508</v>
      </c>
      <c r="B1395" s="2">
        <v>209742</v>
      </c>
    </row>
    <row r="1396" spans="1:2" x14ac:dyDescent="0.3">
      <c r="A1396" s="1">
        <v>40514</v>
      </c>
      <c r="B1396" s="2">
        <v>191318</v>
      </c>
    </row>
    <row r="1397" spans="1:2" x14ac:dyDescent="0.3">
      <c r="A1397" s="1">
        <v>40515</v>
      </c>
      <c r="B1397" s="2">
        <v>191497</v>
      </c>
    </row>
    <row r="1398" spans="1:2" x14ac:dyDescent="0.3">
      <c r="A1398" s="1">
        <v>40518</v>
      </c>
      <c r="B1398" s="2">
        <v>188621</v>
      </c>
    </row>
    <row r="1399" spans="1:2" x14ac:dyDescent="0.3">
      <c r="A1399" s="1">
        <v>40519</v>
      </c>
      <c r="B1399" s="2">
        <v>188827</v>
      </c>
    </row>
    <row r="1400" spans="1:2" x14ac:dyDescent="0.3">
      <c r="A1400" s="1">
        <v>40520</v>
      </c>
      <c r="B1400" s="2">
        <v>188990</v>
      </c>
    </row>
    <row r="1401" spans="1:2" x14ac:dyDescent="0.3">
      <c r="A1401" s="1">
        <v>40521</v>
      </c>
      <c r="B1401" s="2">
        <v>189040</v>
      </c>
    </row>
    <row r="1402" spans="1:2" x14ac:dyDescent="0.3">
      <c r="A1402" s="1">
        <v>40522</v>
      </c>
      <c r="B1402" s="2">
        <v>186594</v>
      </c>
    </row>
    <row r="1403" spans="1:2" x14ac:dyDescent="0.3">
      <c r="A1403" s="1">
        <v>40525</v>
      </c>
      <c r="B1403" s="2">
        <v>179818</v>
      </c>
    </row>
    <row r="1404" spans="1:2" x14ac:dyDescent="0.3">
      <c r="A1404" s="1">
        <v>40526</v>
      </c>
      <c r="B1404" s="2">
        <v>179632</v>
      </c>
    </row>
    <row r="1405" spans="1:2" x14ac:dyDescent="0.3">
      <c r="A1405" s="1">
        <v>40527</v>
      </c>
      <c r="B1405" s="2">
        <v>172617</v>
      </c>
    </row>
    <row r="1406" spans="1:2" x14ac:dyDescent="0.3">
      <c r="A1406" s="1">
        <v>40528</v>
      </c>
      <c r="B1406" s="2">
        <v>167648</v>
      </c>
    </row>
    <row r="1407" spans="1:2" x14ac:dyDescent="0.3">
      <c r="A1407" s="1">
        <v>40529</v>
      </c>
      <c r="B1407" s="2">
        <v>167802</v>
      </c>
    </row>
    <row r="1408" spans="1:2" x14ac:dyDescent="0.3">
      <c r="A1408" s="1">
        <v>40532</v>
      </c>
      <c r="B1408" s="2">
        <v>169903</v>
      </c>
    </row>
    <row r="1409" spans="1:2" x14ac:dyDescent="0.3">
      <c r="A1409" s="1">
        <v>40533</v>
      </c>
      <c r="B1409" s="2">
        <v>169464</v>
      </c>
    </row>
    <row r="1410" spans="1:2" x14ac:dyDescent="0.3">
      <c r="A1410" s="1">
        <v>40534</v>
      </c>
      <c r="B1410" s="2">
        <v>171600</v>
      </c>
    </row>
    <row r="1411" spans="1:2" x14ac:dyDescent="0.3">
      <c r="A1411" s="1">
        <v>40535</v>
      </c>
      <c r="B1411" s="2">
        <v>171521</v>
      </c>
    </row>
    <row r="1412" spans="1:2" x14ac:dyDescent="0.3">
      <c r="A1412" s="1">
        <v>40539</v>
      </c>
      <c r="B1412" s="2">
        <v>171347</v>
      </c>
    </row>
    <row r="1413" spans="1:2" x14ac:dyDescent="0.3">
      <c r="A1413" s="1">
        <v>40540</v>
      </c>
      <c r="B1413" s="2">
        <v>171283</v>
      </c>
    </row>
    <row r="1414" spans="1:2" x14ac:dyDescent="0.3">
      <c r="A1414" s="1">
        <v>40541</v>
      </c>
      <c r="B1414" s="2">
        <v>151249</v>
      </c>
    </row>
    <row r="1415" spans="1:2" x14ac:dyDescent="0.3">
      <c r="A1415" s="1">
        <v>40542</v>
      </c>
      <c r="B1415" s="2">
        <v>149587</v>
      </c>
    </row>
    <row r="1416" spans="1:2" x14ac:dyDescent="0.3">
      <c r="A1416" s="1">
        <v>40546</v>
      </c>
      <c r="B1416" s="2">
        <v>183305</v>
      </c>
    </row>
    <row r="1417" spans="1:2" x14ac:dyDescent="0.3">
      <c r="A1417" s="1">
        <v>40547</v>
      </c>
      <c r="B1417" s="2">
        <v>184041</v>
      </c>
    </row>
    <row r="1418" spans="1:2" x14ac:dyDescent="0.3">
      <c r="A1418" s="1">
        <v>40548</v>
      </c>
      <c r="B1418" s="2">
        <v>184472</v>
      </c>
    </row>
    <row r="1419" spans="1:2" x14ac:dyDescent="0.3">
      <c r="A1419" s="1">
        <v>40549</v>
      </c>
      <c r="B1419" s="2">
        <v>184597</v>
      </c>
    </row>
    <row r="1420" spans="1:2" x14ac:dyDescent="0.3">
      <c r="A1420" s="1">
        <v>40550</v>
      </c>
      <c r="B1420" s="2">
        <v>184903</v>
      </c>
    </row>
    <row r="1421" spans="1:2" x14ac:dyDescent="0.3">
      <c r="A1421" s="1">
        <v>40553</v>
      </c>
      <c r="B1421" s="2">
        <v>184772</v>
      </c>
    </row>
    <row r="1422" spans="1:2" x14ac:dyDescent="0.3">
      <c r="A1422" s="1">
        <v>40554</v>
      </c>
      <c r="B1422" s="2">
        <v>184805</v>
      </c>
    </row>
    <row r="1423" spans="1:2" x14ac:dyDescent="0.3">
      <c r="A1423" s="1">
        <v>40555</v>
      </c>
      <c r="B1423" s="2">
        <v>179844</v>
      </c>
    </row>
    <row r="1424" spans="1:2" x14ac:dyDescent="0.3">
      <c r="A1424" s="1">
        <v>40556</v>
      </c>
      <c r="B1424" s="2">
        <v>178870</v>
      </c>
    </row>
    <row r="1425" spans="1:2" x14ac:dyDescent="0.3">
      <c r="A1425" s="1">
        <v>40557</v>
      </c>
      <c r="B1425" s="2">
        <v>178743</v>
      </c>
    </row>
    <row r="1426" spans="1:2" x14ac:dyDescent="0.3">
      <c r="A1426" s="1">
        <v>40560</v>
      </c>
      <c r="B1426" s="2">
        <v>179457</v>
      </c>
    </row>
    <row r="1427" spans="1:2" x14ac:dyDescent="0.3">
      <c r="A1427" s="1">
        <v>40561</v>
      </c>
      <c r="B1427" s="2">
        <v>177158</v>
      </c>
    </row>
    <row r="1428" spans="1:2" x14ac:dyDescent="0.3">
      <c r="A1428" s="1">
        <v>40562</v>
      </c>
      <c r="B1428" s="2">
        <v>176812</v>
      </c>
    </row>
    <row r="1429" spans="1:2" x14ac:dyDescent="0.3">
      <c r="A1429" s="1">
        <v>40563</v>
      </c>
      <c r="B1429" s="2">
        <v>171100</v>
      </c>
    </row>
    <row r="1430" spans="1:2" x14ac:dyDescent="0.3">
      <c r="A1430" s="1">
        <v>40564</v>
      </c>
      <c r="B1430" s="2">
        <v>165001</v>
      </c>
    </row>
    <row r="1431" spans="1:2" x14ac:dyDescent="0.3">
      <c r="A1431" s="1">
        <v>40567</v>
      </c>
      <c r="B1431" s="2">
        <v>164909</v>
      </c>
    </row>
    <row r="1432" spans="1:2" x14ac:dyDescent="0.3">
      <c r="A1432" s="1">
        <v>40569</v>
      </c>
      <c r="B1432" s="2">
        <v>150926</v>
      </c>
    </row>
    <row r="1433" spans="1:2" x14ac:dyDescent="0.3">
      <c r="A1433" s="1">
        <v>40570</v>
      </c>
      <c r="B1433" s="2">
        <v>150434</v>
      </c>
    </row>
    <row r="1434" spans="1:2" x14ac:dyDescent="0.3">
      <c r="A1434" s="1">
        <v>40571</v>
      </c>
      <c r="B1434" s="2">
        <v>148628</v>
      </c>
    </row>
    <row r="1435" spans="1:2" x14ac:dyDescent="0.3">
      <c r="A1435" s="1">
        <v>40574</v>
      </c>
      <c r="B1435" s="2">
        <v>148868</v>
      </c>
    </row>
    <row r="1436" spans="1:2" x14ac:dyDescent="0.3">
      <c r="A1436" s="1">
        <v>40575</v>
      </c>
      <c r="B1436" s="2">
        <v>122890</v>
      </c>
    </row>
    <row r="1437" spans="1:2" x14ac:dyDescent="0.3">
      <c r="A1437" s="1">
        <v>40576</v>
      </c>
      <c r="B1437" s="2">
        <v>114416</v>
      </c>
    </row>
    <row r="1438" spans="1:2" x14ac:dyDescent="0.3">
      <c r="A1438" s="1">
        <v>40577</v>
      </c>
      <c r="B1438" s="2">
        <v>114804</v>
      </c>
    </row>
    <row r="1439" spans="1:2" x14ac:dyDescent="0.3">
      <c r="A1439" s="1">
        <v>40578</v>
      </c>
      <c r="B1439" s="2">
        <v>115183</v>
      </c>
    </row>
    <row r="1440" spans="1:2" x14ac:dyDescent="0.3">
      <c r="A1440" s="1">
        <v>40581</v>
      </c>
      <c r="B1440" s="2">
        <v>99196</v>
      </c>
    </row>
    <row r="1441" spans="1:2" x14ac:dyDescent="0.3">
      <c r="A1441" s="1">
        <v>40582</v>
      </c>
      <c r="B1441" s="2">
        <v>97967</v>
      </c>
    </row>
    <row r="1442" spans="1:2" x14ac:dyDescent="0.3">
      <c r="A1442" s="1">
        <v>40583</v>
      </c>
      <c r="B1442" s="2">
        <v>98544</v>
      </c>
    </row>
    <row r="1443" spans="1:2" x14ac:dyDescent="0.3">
      <c r="A1443" s="1">
        <v>40584</v>
      </c>
      <c r="B1443" s="2">
        <v>97241</v>
      </c>
    </row>
    <row r="1444" spans="1:2" x14ac:dyDescent="0.3">
      <c r="A1444" s="1">
        <v>40585</v>
      </c>
      <c r="B1444" s="2">
        <v>97267</v>
      </c>
    </row>
    <row r="1445" spans="1:2" x14ac:dyDescent="0.3">
      <c r="A1445" s="1">
        <v>40588</v>
      </c>
      <c r="B1445" s="2">
        <v>96998</v>
      </c>
    </row>
    <row r="1446" spans="1:2" x14ac:dyDescent="0.3">
      <c r="A1446" s="1">
        <v>40589</v>
      </c>
      <c r="B1446" s="2">
        <v>98088</v>
      </c>
    </row>
    <row r="1447" spans="1:2" x14ac:dyDescent="0.3">
      <c r="A1447" s="1">
        <v>40590</v>
      </c>
      <c r="B1447" s="2">
        <v>96696</v>
      </c>
    </row>
    <row r="1448" spans="1:2" x14ac:dyDescent="0.3">
      <c r="A1448" s="1">
        <v>40591</v>
      </c>
      <c r="B1448" s="2">
        <v>96067</v>
      </c>
    </row>
    <row r="1449" spans="1:2" x14ac:dyDescent="0.3">
      <c r="A1449" s="1">
        <v>40592</v>
      </c>
      <c r="B1449" s="2">
        <v>92961</v>
      </c>
    </row>
    <row r="1450" spans="1:2" x14ac:dyDescent="0.3">
      <c r="A1450" s="1">
        <v>40595</v>
      </c>
      <c r="B1450" s="2">
        <v>93092</v>
      </c>
    </row>
    <row r="1451" spans="1:2" x14ac:dyDescent="0.3">
      <c r="A1451" s="1">
        <v>40596</v>
      </c>
      <c r="B1451" s="2">
        <v>88567</v>
      </c>
    </row>
    <row r="1452" spans="1:2" x14ac:dyDescent="0.3">
      <c r="A1452" s="1">
        <v>40597</v>
      </c>
      <c r="B1452" s="2">
        <v>94842</v>
      </c>
    </row>
    <row r="1453" spans="1:2" x14ac:dyDescent="0.3">
      <c r="A1453" s="1">
        <v>40598</v>
      </c>
      <c r="B1453" s="2">
        <v>94832</v>
      </c>
    </row>
    <row r="1454" spans="1:2" x14ac:dyDescent="0.3">
      <c r="A1454" s="1">
        <v>40599</v>
      </c>
      <c r="B1454" s="2">
        <v>109791</v>
      </c>
    </row>
    <row r="1455" spans="1:2" x14ac:dyDescent="0.3">
      <c r="A1455" s="1">
        <v>40602</v>
      </c>
      <c r="B1455" s="2">
        <v>115130</v>
      </c>
    </row>
    <row r="1456" spans="1:2" x14ac:dyDescent="0.3">
      <c r="A1456" s="1">
        <v>40603</v>
      </c>
      <c r="B1456" s="2">
        <v>155414</v>
      </c>
    </row>
    <row r="1457" spans="1:2" x14ac:dyDescent="0.3">
      <c r="A1457" s="1">
        <v>40604</v>
      </c>
      <c r="B1457" s="2">
        <v>157082</v>
      </c>
    </row>
    <row r="1458" spans="1:2" x14ac:dyDescent="0.3">
      <c r="A1458" s="1">
        <v>40605</v>
      </c>
      <c r="B1458" s="2">
        <v>158428</v>
      </c>
    </row>
    <row r="1459" spans="1:2" x14ac:dyDescent="0.3">
      <c r="A1459" s="1">
        <v>40606</v>
      </c>
      <c r="B1459" s="2">
        <v>158330</v>
      </c>
    </row>
    <row r="1460" spans="1:2" x14ac:dyDescent="0.3">
      <c r="A1460" s="1">
        <v>40611</v>
      </c>
      <c r="B1460" s="2">
        <v>158423</v>
      </c>
    </row>
    <row r="1461" spans="1:2" x14ac:dyDescent="0.3">
      <c r="A1461" s="1">
        <v>40612</v>
      </c>
      <c r="B1461" s="2">
        <v>158295</v>
      </c>
    </row>
    <row r="1462" spans="1:2" x14ac:dyDescent="0.3">
      <c r="A1462" s="1">
        <v>40613</v>
      </c>
      <c r="B1462" s="2">
        <v>156414</v>
      </c>
    </row>
    <row r="1463" spans="1:2" x14ac:dyDescent="0.3">
      <c r="A1463" s="1">
        <v>40616</v>
      </c>
      <c r="B1463" s="2">
        <v>154159</v>
      </c>
    </row>
    <row r="1464" spans="1:2" x14ac:dyDescent="0.3">
      <c r="A1464" s="1">
        <v>40617</v>
      </c>
      <c r="B1464" s="2">
        <v>154103</v>
      </c>
    </row>
    <row r="1465" spans="1:2" x14ac:dyDescent="0.3">
      <c r="A1465" s="1">
        <v>40618</v>
      </c>
      <c r="B1465" s="2">
        <v>152076</v>
      </c>
    </row>
    <row r="1466" spans="1:2" x14ac:dyDescent="0.3">
      <c r="A1466" s="1">
        <v>40619</v>
      </c>
      <c r="B1466" s="2">
        <v>144503</v>
      </c>
    </row>
    <row r="1467" spans="1:2" x14ac:dyDescent="0.3">
      <c r="A1467" s="1">
        <v>40620</v>
      </c>
      <c r="B1467" s="2">
        <v>142650</v>
      </c>
    </row>
    <row r="1468" spans="1:2" x14ac:dyDescent="0.3">
      <c r="A1468" s="1">
        <v>40623</v>
      </c>
      <c r="B1468" s="2">
        <v>138652</v>
      </c>
    </row>
    <row r="1469" spans="1:2" x14ac:dyDescent="0.3">
      <c r="A1469" s="1">
        <v>40624</v>
      </c>
      <c r="B1469" s="2">
        <v>138768</v>
      </c>
    </row>
    <row r="1470" spans="1:2" x14ac:dyDescent="0.3">
      <c r="A1470" s="1">
        <v>40625</v>
      </c>
      <c r="B1470" s="2">
        <v>135351</v>
      </c>
    </row>
    <row r="1471" spans="1:2" x14ac:dyDescent="0.3">
      <c r="A1471" s="1">
        <v>40626</v>
      </c>
      <c r="B1471" s="2">
        <v>135140</v>
      </c>
    </row>
    <row r="1472" spans="1:2" x14ac:dyDescent="0.3">
      <c r="A1472" s="1">
        <v>40627</v>
      </c>
      <c r="B1472" s="2">
        <v>133063</v>
      </c>
    </row>
    <row r="1473" spans="1:2" x14ac:dyDescent="0.3">
      <c r="A1473" s="1">
        <v>40630</v>
      </c>
      <c r="B1473" s="2">
        <v>133003</v>
      </c>
    </row>
    <row r="1474" spans="1:2" x14ac:dyDescent="0.3">
      <c r="A1474" s="1">
        <v>40631</v>
      </c>
      <c r="B1474" s="2">
        <v>133343</v>
      </c>
    </row>
    <row r="1475" spans="1:2" x14ac:dyDescent="0.3">
      <c r="A1475" s="1">
        <v>40632</v>
      </c>
      <c r="B1475" s="2">
        <v>133314</v>
      </c>
    </row>
    <row r="1476" spans="1:2" x14ac:dyDescent="0.3">
      <c r="A1476" s="1">
        <v>40633</v>
      </c>
      <c r="B1476" s="2">
        <v>130249</v>
      </c>
    </row>
    <row r="1477" spans="1:2" x14ac:dyDescent="0.3">
      <c r="A1477" s="1">
        <v>40634</v>
      </c>
      <c r="B1477" s="2">
        <v>97188</v>
      </c>
    </row>
    <row r="1478" spans="1:2" x14ac:dyDescent="0.3">
      <c r="A1478" s="1">
        <v>40637</v>
      </c>
      <c r="B1478" s="2">
        <v>94499</v>
      </c>
    </row>
    <row r="1479" spans="1:2" x14ac:dyDescent="0.3">
      <c r="A1479" s="1">
        <v>40638</v>
      </c>
      <c r="B1479" s="2">
        <v>94671</v>
      </c>
    </row>
    <row r="1480" spans="1:2" x14ac:dyDescent="0.3">
      <c r="A1480" s="1">
        <v>40639</v>
      </c>
      <c r="B1480" s="2">
        <v>94857</v>
      </c>
    </row>
    <row r="1481" spans="1:2" x14ac:dyDescent="0.3">
      <c r="A1481" s="1">
        <v>40640</v>
      </c>
      <c r="B1481" s="2">
        <v>94232</v>
      </c>
    </row>
    <row r="1482" spans="1:2" x14ac:dyDescent="0.3">
      <c r="A1482" s="1">
        <v>40641</v>
      </c>
      <c r="B1482" s="2">
        <v>94181</v>
      </c>
    </row>
    <row r="1483" spans="1:2" x14ac:dyDescent="0.3">
      <c r="A1483" s="1">
        <v>40644</v>
      </c>
      <c r="B1483" s="2">
        <v>92325</v>
      </c>
    </row>
    <row r="1484" spans="1:2" x14ac:dyDescent="0.3">
      <c r="A1484" s="1">
        <v>40645</v>
      </c>
      <c r="B1484" s="2">
        <v>91850</v>
      </c>
    </row>
    <row r="1485" spans="1:2" x14ac:dyDescent="0.3">
      <c r="A1485" s="1">
        <v>40646</v>
      </c>
      <c r="B1485" s="2">
        <v>91645</v>
      </c>
    </row>
    <row r="1486" spans="1:2" x14ac:dyDescent="0.3">
      <c r="A1486" s="1">
        <v>40647</v>
      </c>
      <c r="B1486" s="2">
        <v>91548</v>
      </c>
    </row>
    <row r="1487" spans="1:2" x14ac:dyDescent="0.3">
      <c r="A1487" s="1">
        <v>40648</v>
      </c>
      <c r="B1487" s="2">
        <v>91875</v>
      </c>
    </row>
    <row r="1488" spans="1:2" x14ac:dyDescent="0.3">
      <c r="A1488" s="1">
        <v>40651</v>
      </c>
      <c r="B1488" s="2">
        <v>91756</v>
      </c>
    </row>
    <row r="1489" spans="1:2" x14ac:dyDescent="0.3">
      <c r="A1489" s="1">
        <v>40652</v>
      </c>
      <c r="B1489" s="2">
        <v>92384</v>
      </c>
    </row>
    <row r="1490" spans="1:2" x14ac:dyDescent="0.3">
      <c r="A1490" s="1">
        <v>40653</v>
      </c>
      <c r="B1490" s="2">
        <v>92968</v>
      </c>
    </row>
    <row r="1491" spans="1:2" x14ac:dyDescent="0.3">
      <c r="A1491" s="1">
        <v>40658</v>
      </c>
      <c r="B1491" s="2">
        <v>92757</v>
      </c>
    </row>
    <row r="1492" spans="1:2" x14ac:dyDescent="0.3">
      <c r="A1492" s="1">
        <v>40659</v>
      </c>
      <c r="B1492" s="2">
        <v>90454</v>
      </c>
    </row>
    <row r="1493" spans="1:2" x14ac:dyDescent="0.3">
      <c r="A1493" s="1">
        <v>40660</v>
      </c>
      <c r="B1493" s="2">
        <v>91850</v>
      </c>
    </row>
    <row r="1494" spans="1:2" x14ac:dyDescent="0.3">
      <c r="A1494" s="1">
        <v>40661</v>
      </c>
      <c r="B1494" s="2">
        <v>123236</v>
      </c>
    </row>
    <row r="1495" spans="1:2" x14ac:dyDescent="0.3">
      <c r="A1495" s="1">
        <v>40662</v>
      </c>
      <c r="B1495" s="2">
        <v>121203</v>
      </c>
    </row>
    <row r="1496" spans="1:2" x14ac:dyDescent="0.3">
      <c r="A1496" s="1">
        <v>40665</v>
      </c>
      <c r="B1496" s="2">
        <v>159343</v>
      </c>
    </row>
    <row r="1497" spans="1:2" x14ac:dyDescent="0.3">
      <c r="A1497" s="1">
        <v>40666</v>
      </c>
      <c r="B1497" s="2">
        <v>158582</v>
      </c>
    </row>
    <row r="1498" spans="1:2" x14ac:dyDescent="0.3">
      <c r="A1498" s="1">
        <v>40667</v>
      </c>
      <c r="B1498" s="2">
        <v>160242</v>
      </c>
    </row>
    <row r="1499" spans="1:2" x14ac:dyDescent="0.3">
      <c r="A1499" s="1">
        <v>40668</v>
      </c>
      <c r="B1499" s="2">
        <v>158306</v>
      </c>
    </row>
    <row r="1500" spans="1:2" x14ac:dyDescent="0.3">
      <c r="A1500" s="1">
        <v>40669</v>
      </c>
      <c r="B1500" s="2">
        <v>157554</v>
      </c>
    </row>
    <row r="1501" spans="1:2" x14ac:dyDescent="0.3">
      <c r="A1501" s="1">
        <v>40672</v>
      </c>
      <c r="B1501" s="2">
        <v>155945</v>
      </c>
    </row>
    <row r="1502" spans="1:2" x14ac:dyDescent="0.3">
      <c r="A1502" s="1">
        <v>40673</v>
      </c>
      <c r="B1502" s="2">
        <v>152669</v>
      </c>
    </row>
    <row r="1503" spans="1:2" x14ac:dyDescent="0.3">
      <c r="A1503" s="1">
        <v>40674</v>
      </c>
      <c r="B1503" s="2">
        <v>151723</v>
      </c>
    </row>
    <row r="1504" spans="1:2" x14ac:dyDescent="0.3">
      <c r="A1504" s="1">
        <v>40676</v>
      </c>
      <c r="B1504" s="2">
        <v>150682</v>
      </c>
    </row>
    <row r="1505" spans="1:2" x14ac:dyDescent="0.3">
      <c r="A1505" s="1">
        <v>40679</v>
      </c>
      <c r="B1505" s="2">
        <v>150735</v>
      </c>
    </row>
    <row r="1506" spans="1:2" x14ac:dyDescent="0.3">
      <c r="A1506" s="1">
        <v>40680</v>
      </c>
      <c r="B1506" s="2">
        <v>150884</v>
      </c>
    </row>
    <row r="1507" spans="1:2" x14ac:dyDescent="0.3">
      <c r="A1507" s="1">
        <v>40681</v>
      </c>
      <c r="B1507" s="2">
        <v>150881</v>
      </c>
    </row>
    <row r="1508" spans="1:2" x14ac:dyDescent="0.3">
      <c r="A1508" s="1">
        <v>40682</v>
      </c>
      <c r="B1508" s="2">
        <v>149807</v>
      </c>
    </row>
    <row r="1509" spans="1:2" x14ac:dyDescent="0.3">
      <c r="A1509" s="1">
        <v>40683</v>
      </c>
      <c r="B1509" s="2">
        <v>149966</v>
      </c>
    </row>
    <row r="1510" spans="1:2" x14ac:dyDescent="0.3">
      <c r="A1510" s="1">
        <v>40686</v>
      </c>
      <c r="B1510" s="2">
        <v>146173</v>
      </c>
    </row>
    <row r="1511" spans="1:2" x14ac:dyDescent="0.3">
      <c r="A1511" s="1">
        <v>40687</v>
      </c>
      <c r="B1511" s="2">
        <v>146398</v>
      </c>
    </row>
    <row r="1512" spans="1:2" x14ac:dyDescent="0.3">
      <c r="A1512" s="1">
        <v>40688</v>
      </c>
      <c r="B1512" s="2">
        <v>145402</v>
      </c>
    </row>
    <row r="1513" spans="1:2" x14ac:dyDescent="0.3">
      <c r="A1513" s="1">
        <v>40689</v>
      </c>
      <c r="B1513" s="2">
        <v>105566</v>
      </c>
    </row>
    <row r="1514" spans="1:2" x14ac:dyDescent="0.3">
      <c r="A1514" s="1">
        <v>40690</v>
      </c>
      <c r="B1514" s="2">
        <v>105673</v>
      </c>
    </row>
    <row r="1515" spans="1:2" x14ac:dyDescent="0.3">
      <c r="A1515" s="1">
        <v>40693</v>
      </c>
      <c r="B1515" s="2">
        <v>103591</v>
      </c>
    </row>
    <row r="1516" spans="1:2" x14ac:dyDescent="0.3">
      <c r="A1516" s="1">
        <v>40694</v>
      </c>
      <c r="B1516" s="2">
        <v>94273</v>
      </c>
    </row>
    <row r="1517" spans="1:2" x14ac:dyDescent="0.3">
      <c r="A1517" s="1">
        <v>40695</v>
      </c>
      <c r="B1517" s="2">
        <v>206355</v>
      </c>
    </row>
    <row r="1518" spans="1:2" x14ac:dyDescent="0.3">
      <c r="A1518" s="1">
        <v>40696</v>
      </c>
      <c r="B1518" s="2">
        <v>205718</v>
      </c>
    </row>
    <row r="1519" spans="1:2" x14ac:dyDescent="0.3">
      <c r="A1519" s="1">
        <v>40697</v>
      </c>
      <c r="B1519" s="2">
        <v>205404</v>
      </c>
    </row>
    <row r="1520" spans="1:2" x14ac:dyDescent="0.3">
      <c r="A1520" s="1">
        <v>40700</v>
      </c>
      <c r="B1520" s="2">
        <v>205338</v>
      </c>
    </row>
    <row r="1521" spans="1:2" x14ac:dyDescent="0.3">
      <c r="A1521" s="1">
        <v>40701</v>
      </c>
      <c r="B1521" s="2">
        <v>207510</v>
      </c>
    </row>
    <row r="1522" spans="1:2" x14ac:dyDescent="0.3">
      <c r="A1522" s="1">
        <v>40702</v>
      </c>
      <c r="B1522" s="2">
        <v>205654</v>
      </c>
    </row>
    <row r="1523" spans="1:2" x14ac:dyDescent="0.3">
      <c r="A1523" s="1">
        <v>40703</v>
      </c>
      <c r="B1523" s="2">
        <v>206048</v>
      </c>
    </row>
    <row r="1524" spans="1:2" x14ac:dyDescent="0.3">
      <c r="A1524" s="1">
        <v>40704</v>
      </c>
      <c r="B1524" s="2">
        <v>203870</v>
      </c>
    </row>
    <row r="1525" spans="1:2" x14ac:dyDescent="0.3">
      <c r="A1525" s="1">
        <v>40707</v>
      </c>
      <c r="B1525" s="2">
        <v>203932</v>
      </c>
    </row>
    <row r="1526" spans="1:2" x14ac:dyDescent="0.3">
      <c r="A1526" s="1">
        <v>40708</v>
      </c>
      <c r="B1526" s="2">
        <v>202194</v>
      </c>
    </row>
    <row r="1527" spans="1:2" x14ac:dyDescent="0.3">
      <c r="A1527" s="1">
        <v>40709</v>
      </c>
      <c r="B1527" s="2">
        <v>202561</v>
      </c>
    </row>
    <row r="1528" spans="1:2" x14ac:dyDescent="0.3">
      <c r="A1528" s="1">
        <v>40710</v>
      </c>
      <c r="B1528" s="2">
        <v>203071</v>
      </c>
    </row>
    <row r="1529" spans="1:2" x14ac:dyDescent="0.3">
      <c r="A1529" s="1">
        <v>40711</v>
      </c>
      <c r="B1529" s="2">
        <v>202131</v>
      </c>
    </row>
    <row r="1530" spans="1:2" x14ac:dyDescent="0.3">
      <c r="A1530" s="1">
        <v>40714</v>
      </c>
      <c r="B1530" s="2">
        <v>204583</v>
      </c>
    </row>
    <row r="1531" spans="1:2" x14ac:dyDescent="0.3">
      <c r="A1531" s="1">
        <v>40715</v>
      </c>
      <c r="B1531" s="2">
        <v>202528</v>
      </c>
    </row>
    <row r="1532" spans="1:2" x14ac:dyDescent="0.3">
      <c r="A1532" s="1">
        <v>40716</v>
      </c>
      <c r="B1532" s="2">
        <v>202701</v>
      </c>
    </row>
    <row r="1533" spans="1:2" x14ac:dyDescent="0.3">
      <c r="A1533" s="1">
        <v>40718</v>
      </c>
      <c r="B1533" s="2">
        <v>199781</v>
      </c>
    </row>
    <row r="1534" spans="1:2" x14ac:dyDescent="0.3">
      <c r="A1534" s="1">
        <v>40721</v>
      </c>
      <c r="B1534" s="2">
        <v>177100</v>
      </c>
    </row>
    <row r="1535" spans="1:2" x14ac:dyDescent="0.3">
      <c r="A1535" s="1">
        <v>40722</v>
      </c>
      <c r="B1535" s="2">
        <v>176930</v>
      </c>
    </row>
    <row r="1536" spans="1:2" x14ac:dyDescent="0.3">
      <c r="A1536" s="1">
        <v>40723</v>
      </c>
      <c r="B1536" s="2">
        <v>177783</v>
      </c>
    </row>
    <row r="1537" spans="1:2" x14ac:dyDescent="0.3">
      <c r="A1537" s="1">
        <v>40724</v>
      </c>
      <c r="B1537" s="2">
        <v>169098</v>
      </c>
    </row>
    <row r="1538" spans="1:2" x14ac:dyDescent="0.3">
      <c r="A1538" s="1">
        <v>40725</v>
      </c>
      <c r="B1538" s="2">
        <v>305525</v>
      </c>
    </row>
    <row r="1539" spans="1:2" x14ac:dyDescent="0.3">
      <c r="A1539" s="1">
        <v>40728</v>
      </c>
      <c r="B1539" s="2">
        <v>303543</v>
      </c>
    </row>
    <row r="1540" spans="1:2" x14ac:dyDescent="0.3">
      <c r="A1540" s="1">
        <v>40729</v>
      </c>
      <c r="B1540" s="2">
        <v>301677</v>
      </c>
    </row>
    <row r="1541" spans="1:2" x14ac:dyDescent="0.3">
      <c r="A1541" s="1">
        <v>40730</v>
      </c>
      <c r="B1541" s="2">
        <v>301566</v>
      </c>
    </row>
    <row r="1542" spans="1:2" x14ac:dyDescent="0.3">
      <c r="A1542" s="1">
        <v>40731</v>
      </c>
      <c r="B1542" s="2">
        <v>301767</v>
      </c>
    </row>
    <row r="1543" spans="1:2" x14ac:dyDescent="0.3">
      <c r="A1543" s="1">
        <v>40732</v>
      </c>
      <c r="B1543" s="2">
        <v>302028</v>
      </c>
    </row>
    <row r="1544" spans="1:2" x14ac:dyDescent="0.3">
      <c r="A1544" s="1">
        <v>40735</v>
      </c>
      <c r="B1544" s="2">
        <v>302037</v>
      </c>
    </row>
    <row r="1545" spans="1:2" x14ac:dyDescent="0.3">
      <c r="A1545" s="1">
        <v>40736</v>
      </c>
      <c r="B1545" s="2">
        <v>302169</v>
      </c>
    </row>
    <row r="1546" spans="1:2" x14ac:dyDescent="0.3">
      <c r="A1546" s="1">
        <v>40737</v>
      </c>
      <c r="B1546" s="2">
        <v>302854</v>
      </c>
    </row>
    <row r="1547" spans="1:2" x14ac:dyDescent="0.3">
      <c r="A1547" s="1">
        <v>40738</v>
      </c>
      <c r="B1547" s="2">
        <v>302873</v>
      </c>
    </row>
    <row r="1548" spans="1:2" x14ac:dyDescent="0.3">
      <c r="A1548" s="1">
        <v>40739</v>
      </c>
      <c r="B1548" s="2">
        <v>302866</v>
      </c>
    </row>
    <row r="1549" spans="1:2" x14ac:dyDescent="0.3">
      <c r="A1549" s="1">
        <v>40742</v>
      </c>
      <c r="B1549" s="2">
        <v>302860</v>
      </c>
    </row>
    <row r="1550" spans="1:2" x14ac:dyDescent="0.3">
      <c r="A1550" s="1">
        <v>40743</v>
      </c>
      <c r="B1550" s="2">
        <v>306013</v>
      </c>
    </row>
    <row r="1551" spans="1:2" x14ac:dyDescent="0.3">
      <c r="A1551" s="1">
        <v>40744</v>
      </c>
      <c r="B1551" s="2">
        <v>308100</v>
      </c>
    </row>
    <row r="1552" spans="1:2" x14ac:dyDescent="0.3">
      <c r="A1552" s="1">
        <v>40745</v>
      </c>
      <c r="B1552" s="2">
        <v>303234</v>
      </c>
    </row>
    <row r="1553" spans="1:2" x14ac:dyDescent="0.3">
      <c r="A1553" s="1">
        <v>40746</v>
      </c>
      <c r="B1553" s="2">
        <v>297262</v>
      </c>
    </row>
    <row r="1554" spans="1:2" x14ac:dyDescent="0.3">
      <c r="A1554" s="1">
        <v>40749</v>
      </c>
      <c r="B1554" s="2">
        <v>295817</v>
      </c>
    </row>
    <row r="1555" spans="1:2" x14ac:dyDescent="0.3">
      <c r="A1555" s="1">
        <v>40750</v>
      </c>
      <c r="B1555" s="2">
        <v>293609</v>
      </c>
    </row>
    <row r="1556" spans="1:2" x14ac:dyDescent="0.3">
      <c r="A1556" s="1">
        <v>40751</v>
      </c>
      <c r="B1556" s="2">
        <v>293583</v>
      </c>
    </row>
    <row r="1557" spans="1:2" x14ac:dyDescent="0.3">
      <c r="A1557" s="1">
        <v>40752</v>
      </c>
      <c r="B1557" s="2">
        <v>301959</v>
      </c>
    </row>
    <row r="1558" spans="1:2" x14ac:dyDescent="0.3">
      <c r="A1558" s="1">
        <v>40753</v>
      </c>
      <c r="B1558" s="2">
        <v>306932</v>
      </c>
    </row>
    <row r="1559" spans="1:2" x14ac:dyDescent="0.3">
      <c r="A1559" s="1">
        <v>40756</v>
      </c>
      <c r="B1559" s="2">
        <v>212574</v>
      </c>
    </row>
    <row r="1560" spans="1:2" x14ac:dyDescent="0.3">
      <c r="A1560" s="1">
        <v>40757</v>
      </c>
      <c r="B1560" s="2">
        <v>211632</v>
      </c>
    </row>
    <row r="1561" spans="1:2" x14ac:dyDescent="0.3">
      <c r="A1561" s="1">
        <v>40758</v>
      </c>
      <c r="B1561" s="2">
        <v>206371</v>
      </c>
    </row>
    <row r="1562" spans="1:2" x14ac:dyDescent="0.3">
      <c r="A1562" s="1">
        <v>40759</v>
      </c>
      <c r="B1562" s="2">
        <v>205605</v>
      </c>
    </row>
    <row r="1563" spans="1:2" x14ac:dyDescent="0.3">
      <c r="A1563" s="1">
        <v>40760</v>
      </c>
      <c r="B1563" s="2">
        <v>204254</v>
      </c>
    </row>
    <row r="1564" spans="1:2" x14ac:dyDescent="0.3">
      <c r="A1564" s="1">
        <v>40763</v>
      </c>
      <c r="B1564" s="2">
        <v>197661</v>
      </c>
    </row>
    <row r="1565" spans="1:2" x14ac:dyDescent="0.3">
      <c r="A1565" s="1">
        <v>40764</v>
      </c>
      <c r="B1565" s="2">
        <v>197826</v>
      </c>
    </row>
    <row r="1566" spans="1:2" x14ac:dyDescent="0.3">
      <c r="A1566" s="1">
        <v>40765</v>
      </c>
      <c r="B1566" s="2">
        <v>199954</v>
      </c>
    </row>
    <row r="1567" spans="1:2" x14ac:dyDescent="0.3">
      <c r="A1567" s="1">
        <v>40766</v>
      </c>
      <c r="B1567" s="2">
        <v>200493</v>
      </c>
    </row>
    <row r="1568" spans="1:2" x14ac:dyDescent="0.3">
      <c r="A1568" s="1">
        <v>40767</v>
      </c>
      <c r="B1568" s="2">
        <v>200735</v>
      </c>
    </row>
    <row r="1569" spans="1:2" x14ac:dyDescent="0.3">
      <c r="A1569" s="1">
        <v>40770</v>
      </c>
      <c r="B1569" s="2">
        <v>208875</v>
      </c>
    </row>
    <row r="1570" spans="1:2" x14ac:dyDescent="0.3">
      <c r="A1570" s="1">
        <v>40771</v>
      </c>
      <c r="B1570" s="2">
        <v>208741</v>
      </c>
    </row>
    <row r="1571" spans="1:2" x14ac:dyDescent="0.3">
      <c r="A1571" s="1">
        <v>40772</v>
      </c>
      <c r="B1571" s="2">
        <v>209111</v>
      </c>
    </row>
    <row r="1572" spans="1:2" x14ac:dyDescent="0.3">
      <c r="A1572" s="1">
        <v>40773</v>
      </c>
      <c r="B1572" s="2">
        <v>209524</v>
      </c>
    </row>
    <row r="1573" spans="1:2" x14ac:dyDescent="0.3">
      <c r="A1573" s="1">
        <v>40774</v>
      </c>
      <c r="B1573" s="2">
        <v>209604</v>
      </c>
    </row>
    <row r="1574" spans="1:2" x14ac:dyDescent="0.3">
      <c r="A1574" s="1">
        <v>40777</v>
      </c>
      <c r="B1574" s="2">
        <v>207734</v>
      </c>
    </row>
    <row r="1575" spans="1:2" x14ac:dyDescent="0.3">
      <c r="A1575" s="1">
        <v>40778</v>
      </c>
      <c r="B1575" s="2">
        <v>208529</v>
      </c>
    </row>
    <row r="1576" spans="1:2" x14ac:dyDescent="0.3">
      <c r="A1576" s="1">
        <v>40779</v>
      </c>
      <c r="B1576" s="2">
        <v>206727</v>
      </c>
    </row>
    <row r="1577" spans="1:2" x14ac:dyDescent="0.3">
      <c r="A1577" s="1">
        <v>40780</v>
      </c>
      <c r="B1577" s="2">
        <v>211640</v>
      </c>
    </row>
    <row r="1578" spans="1:2" x14ac:dyDescent="0.3">
      <c r="A1578" s="1">
        <v>40781</v>
      </c>
      <c r="B1578" s="2">
        <v>211401</v>
      </c>
    </row>
    <row r="1579" spans="1:2" x14ac:dyDescent="0.3">
      <c r="A1579" s="1">
        <v>40784</v>
      </c>
      <c r="B1579" s="2">
        <v>211533</v>
      </c>
    </row>
    <row r="1580" spans="1:2" x14ac:dyDescent="0.3">
      <c r="A1580" s="1">
        <v>40785</v>
      </c>
      <c r="B1580" s="2">
        <v>206209</v>
      </c>
    </row>
    <row r="1581" spans="1:2" x14ac:dyDescent="0.3">
      <c r="A1581" s="1">
        <v>40786</v>
      </c>
      <c r="B1581" s="2">
        <v>205486</v>
      </c>
    </row>
    <row r="1582" spans="1:2" x14ac:dyDescent="0.3">
      <c r="A1582" s="1">
        <v>40787</v>
      </c>
      <c r="B1582" s="2">
        <v>152510</v>
      </c>
    </row>
    <row r="1583" spans="1:2" x14ac:dyDescent="0.3">
      <c r="A1583" s="1">
        <v>40788</v>
      </c>
      <c r="B1583" s="2">
        <v>151986</v>
      </c>
    </row>
    <row r="1584" spans="1:2" x14ac:dyDescent="0.3">
      <c r="A1584" s="1">
        <v>40791</v>
      </c>
      <c r="B1584" s="2">
        <v>151856</v>
      </c>
    </row>
    <row r="1585" spans="1:2" x14ac:dyDescent="0.3">
      <c r="A1585" s="1">
        <v>40792</v>
      </c>
      <c r="B1585" s="2">
        <v>151332</v>
      </c>
    </row>
    <row r="1586" spans="1:2" x14ac:dyDescent="0.3">
      <c r="A1586" s="1">
        <v>40794</v>
      </c>
      <c r="B1586" s="2">
        <v>151507</v>
      </c>
    </row>
    <row r="1587" spans="1:2" x14ac:dyDescent="0.3">
      <c r="A1587" s="1">
        <v>40795</v>
      </c>
      <c r="B1587" s="2">
        <v>151056</v>
      </c>
    </row>
    <row r="1588" spans="1:2" x14ac:dyDescent="0.3">
      <c r="A1588" s="1">
        <v>40798</v>
      </c>
      <c r="B1588" s="2">
        <v>152459</v>
      </c>
    </row>
    <row r="1589" spans="1:2" x14ac:dyDescent="0.3">
      <c r="A1589" s="1">
        <v>40799</v>
      </c>
      <c r="B1589" s="2">
        <v>152276</v>
      </c>
    </row>
    <row r="1590" spans="1:2" x14ac:dyDescent="0.3">
      <c r="A1590" s="1">
        <v>40800</v>
      </c>
      <c r="B1590" s="2">
        <v>141112</v>
      </c>
    </row>
    <row r="1591" spans="1:2" x14ac:dyDescent="0.3">
      <c r="A1591" s="1">
        <v>40801</v>
      </c>
      <c r="B1591" s="2">
        <v>140009</v>
      </c>
    </row>
    <row r="1592" spans="1:2" x14ac:dyDescent="0.3">
      <c r="A1592" s="1">
        <v>40802</v>
      </c>
      <c r="B1592" s="2">
        <v>140106</v>
      </c>
    </row>
    <row r="1593" spans="1:2" x14ac:dyDescent="0.3">
      <c r="A1593" s="1">
        <v>40805</v>
      </c>
      <c r="B1593" s="2">
        <v>139755</v>
      </c>
    </row>
    <row r="1594" spans="1:2" x14ac:dyDescent="0.3">
      <c r="A1594" s="1">
        <v>40806</v>
      </c>
      <c r="B1594" s="2">
        <v>139860</v>
      </c>
    </row>
    <row r="1595" spans="1:2" x14ac:dyDescent="0.3">
      <c r="A1595" s="1">
        <v>40807</v>
      </c>
      <c r="B1595" s="2">
        <v>137340</v>
      </c>
    </row>
    <row r="1596" spans="1:2" x14ac:dyDescent="0.3">
      <c r="A1596" s="1">
        <v>40808</v>
      </c>
      <c r="B1596" s="2">
        <v>139977</v>
      </c>
    </row>
    <row r="1597" spans="1:2" x14ac:dyDescent="0.3">
      <c r="A1597" s="1">
        <v>40809</v>
      </c>
      <c r="B1597" s="2">
        <v>139461</v>
      </c>
    </row>
    <row r="1598" spans="1:2" x14ac:dyDescent="0.3">
      <c r="A1598" s="1">
        <v>40812</v>
      </c>
      <c r="B1598" s="2">
        <v>135302</v>
      </c>
    </row>
    <row r="1599" spans="1:2" x14ac:dyDescent="0.3">
      <c r="A1599" s="1">
        <v>40813</v>
      </c>
      <c r="B1599" s="2">
        <v>138611</v>
      </c>
    </row>
    <row r="1600" spans="1:2" x14ac:dyDescent="0.3">
      <c r="A1600" s="1">
        <v>40814</v>
      </c>
      <c r="B1600" s="2">
        <v>138647</v>
      </c>
    </row>
    <row r="1601" spans="1:2" x14ac:dyDescent="0.3">
      <c r="A1601" s="1">
        <v>40815</v>
      </c>
      <c r="B1601" s="2">
        <v>136414</v>
      </c>
    </row>
    <row r="1602" spans="1:2" x14ac:dyDescent="0.3">
      <c r="A1602" s="1">
        <v>40816</v>
      </c>
      <c r="B1602" s="2">
        <v>143472</v>
      </c>
    </row>
    <row r="1603" spans="1:2" x14ac:dyDescent="0.3">
      <c r="A1603" s="1">
        <v>40819</v>
      </c>
      <c r="B1603" s="2">
        <v>-70123</v>
      </c>
    </row>
    <row r="1604" spans="1:2" x14ac:dyDescent="0.3">
      <c r="A1604" s="1">
        <v>40820</v>
      </c>
      <c r="B1604" s="2">
        <v>-80044</v>
      </c>
    </row>
    <row r="1605" spans="1:2" x14ac:dyDescent="0.3">
      <c r="A1605" s="1">
        <v>40821</v>
      </c>
      <c r="B1605" s="2">
        <v>-80103</v>
      </c>
    </row>
    <row r="1606" spans="1:2" x14ac:dyDescent="0.3">
      <c r="A1606" s="1">
        <v>40822</v>
      </c>
      <c r="B1606" s="2">
        <v>-80135</v>
      </c>
    </row>
    <row r="1607" spans="1:2" x14ac:dyDescent="0.3">
      <c r="A1607" s="1">
        <v>40823</v>
      </c>
      <c r="B1607" s="2">
        <v>-82865</v>
      </c>
    </row>
    <row r="1608" spans="1:2" x14ac:dyDescent="0.3">
      <c r="A1608" s="1">
        <v>40826</v>
      </c>
      <c r="B1608" s="2">
        <v>-83014</v>
      </c>
    </row>
    <row r="1609" spans="1:2" x14ac:dyDescent="0.3">
      <c r="A1609" s="1">
        <v>40827</v>
      </c>
      <c r="B1609" s="2">
        <v>-91170</v>
      </c>
    </row>
    <row r="1610" spans="1:2" x14ac:dyDescent="0.3">
      <c r="A1610" s="1">
        <v>40829</v>
      </c>
      <c r="B1610" s="2">
        <v>-91506</v>
      </c>
    </row>
    <row r="1611" spans="1:2" x14ac:dyDescent="0.3">
      <c r="A1611" s="1">
        <v>40830</v>
      </c>
      <c r="B1611" s="2">
        <v>-91409</v>
      </c>
    </row>
    <row r="1612" spans="1:2" x14ac:dyDescent="0.3">
      <c r="A1612" s="1">
        <v>40833</v>
      </c>
      <c r="B1612" s="2">
        <v>-91756</v>
      </c>
    </row>
    <row r="1613" spans="1:2" x14ac:dyDescent="0.3">
      <c r="A1613" s="1">
        <v>40834</v>
      </c>
      <c r="B1613" s="2">
        <v>-91697</v>
      </c>
    </row>
    <row r="1614" spans="1:2" x14ac:dyDescent="0.3">
      <c r="A1614" s="1">
        <v>40835</v>
      </c>
      <c r="B1614" s="2">
        <v>-91597</v>
      </c>
    </row>
    <row r="1615" spans="1:2" x14ac:dyDescent="0.3">
      <c r="A1615" s="1">
        <v>40836</v>
      </c>
      <c r="B1615" s="2">
        <v>-91452</v>
      </c>
    </row>
    <row r="1616" spans="1:2" x14ac:dyDescent="0.3">
      <c r="A1616" s="1">
        <v>40837</v>
      </c>
      <c r="B1616" s="2">
        <v>-91421</v>
      </c>
    </row>
    <row r="1617" spans="1:2" x14ac:dyDescent="0.3">
      <c r="A1617" s="1">
        <v>40840</v>
      </c>
      <c r="B1617" s="2">
        <v>-91119</v>
      </c>
    </row>
    <row r="1618" spans="1:2" x14ac:dyDescent="0.3">
      <c r="A1618" s="1">
        <v>40841</v>
      </c>
      <c r="B1618" s="2">
        <v>-91415</v>
      </c>
    </row>
    <row r="1619" spans="1:2" x14ac:dyDescent="0.3">
      <c r="A1619" s="1">
        <v>40842</v>
      </c>
      <c r="B1619" s="2">
        <v>-92217</v>
      </c>
    </row>
    <row r="1620" spans="1:2" x14ac:dyDescent="0.3">
      <c r="A1620" s="1">
        <v>40843</v>
      </c>
      <c r="B1620" s="2">
        <v>-92650</v>
      </c>
    </row>
    <row r="1621" spans="1:2" x14ac:dyDescent="0.3">
      <c r="A1621" s="1">
        <v>40844</v>
      </c>
      <c r="B1621" s="2">
        <v>-92775</v>
      </c>
    </row>
    <row r="1622" spans="1:2" x14ac:dyDescent="0.3">
      <c r="A1622" s="1">
        <v>40847</v>
      </c>
      <c r="B1622" s="2">
        <v>-77757</v>
      </c>
    </row>
    <row r="1623" spans="1:2" x14ac:dyDescent="0.3">
      <c r="A1623" s="1">
        <v>40848</v>
      </c>
      <c r="B1623" s="2">
        <v>-150368</v>
      </c>
    </row>
    <row r="1624" spans="1:2" x14ac:dyDescent="0.3">
      <c r="A1624" s="1">
        <v>40850</v>
      </c>
      <c r="B1624" s="2">
        <v>-155565</v>
      </c>
    </row>
    <row r="1625" spans="1:2" x14ac:dyDescent="0.3">
      <c r="A1625" s="1">
        <v>40851</v>
      </c>
      <c r="B1625" s="2">
        <v>-152776</v>
      </c>
    </row>
    <row r="1626" spans="1:2" x14ac:dyDescent="0.3">
      <c r="A1626" s="1">
        <v>40854</v>
      </c>
      <c r="B1626" s="2">
        <v>-154063</v>
      </c>
    </row>
    <row r="1627" spans="1:2" x14ac:dyDescent="0.3">
      <c r="A1627" s="1">
        <v>40855</v>
      </c>
      <c r="B1627" s="2">
        <v>-153894</v>
      </c>
    </row>
    <row r="1628" spans="1:2" x14ac:dyDescent="0.3">
      <c r="A1628" s="1">
        <v>40856</v>
      </c>
      <c r="B1628" s="2">
        <v>-153827</v>
      </c>
    </row>
    <row r="1629" spans="1:2" x14ac:dyDescent="0.3">
      <c r="A1629" s="1">
        <v>40857</v>
      </c>
      <c r="B1629" s="2">
        <v>-153598</v>
      </c>
    </row>
    <row r="1630" spans="1:2" x14ac:dyDescent="0.3">
      <c r="A1630" s="1">
        <v>40858</v>
      </c>
      <c r="B1630" s="2">
        <v>-153464</v>
      </c>
    </row>
    <row r="1631" spans="1:2" x14ac:dyDescent="0.3">
      <c r="A1631" s="1">
        <v>40861</v>
      </c>
      <c r="B1631" s="2">
        <v>-153525</v>
      </c>
    </row>
    <row r="1632" spans="1:2" x14ac:dyDescent="0.3">
      <c r="A1632" s="1">
        <v>40864</v>
      </c>
      <c r="B1632" s="2">
        <v>-153502</v>
      </c>
    </row>
    <row r="1633" spans="1:2" x14ac:dyDescent="0.3">
      <c r="A1633" s="1">
        <v>40865</v>
      </c>
      <c r="B1633" s="2">
        <v>-152452</v>
      </c>
    </row>
    <row r="1634" spans="1:2" x14ac:dyDescent="0.3">
      <c r="A1634" s="1">
        <v>40868</v>
      </c>
      <c r="B1634" s="2">
        <v>-152547</v>
      </c>
    </row>
    <row r="1635" spans="1:2" x14ac:dyDescent="0.3">
      <c r="A1635" s="1">
        <v>40869</v>
      </c>
      <c r="B1635" s="2">
        <v>-152494</v>
      </c>
    </row>
    <row r="1636" spans="1:2" x14ac:dyDescent="0.3">
      <c r="A1636" s="1">
        <v>40871</v>
      </c>
      <c r="B1636" s="2">
        <v>-151896</v>
      </c>
    </row>
    <row r="1637" spans="1:2" x14ac:dyDescent="0.3">
      <c r="A1637" s="1">
        <v>40872</v>
      </c>
      <c r="B1637" s="2">
        <v>-151843</v>
      </c>
    </row>
    <row r="1638" spans="1:2" x14ac:dyDescent="0.3">
      <c r="A1638" s="1">
        <v>40877</v>
      </c>
      <c r="B1638" s="2">
        <v>-166078</v>
      </c>
    </row>
    <row r="1639" spans="1:2" x14ac:dyDescent="0.3">
      <c r="A1639" s="1">
        <v>40878</v>
      </c>
      <c r="B1639" s="2">
        <v>-140343</v>
      </c>
    </row>
    <row r="1640" spans="1:2" x14ac:dyDescent="0.3">
      <c r="A1640" s="1">
        <v>40879</v>
      </c>
      <c r="B1640" s="2">
        <v>-140462</v>
      </c>
    </row>
    <row r="1641" spans="1:2" x14ac:dyDescent="0.3">
      <c r="A1641" s="1">
        <v>40882</v>
      </c>
      <c r="B1641" s="2">
        <v>-143201</v>
      </c>
    </row>
    <row r="1642" spans="1:2" x14ac:dyDescent="0.3">
      <c r="A1642" s="1">
        <v>40883</v>
      </c>
      <c r="B1642" s="2">
        <v>-143114</v>
      </c>
    </row>
    <row r="1643" spans="1:2" x14ac:dyDescent="0.3">
      <c r="A1643" s="1">
        <v>40884</v>
      </c>
      <c r="B1643" s="2">
        <v>-149204</v>
      </c>
    </row>
    <row r="1644" spans="1:2" x14ac:dyDescent="0.3">
      <c r="A1644" s="1">
        <v>40885</v>
      </c>
      <c r="B1644" s="2">
        <v>-143190</v>
      </c>
    </row>
    <row r="1645" spans="1:2" x14ac:dyDescent="0.3">
      <c r="A1645" s="1">
        <v>40886</v>
      </c>
      <c r="B1645" s="2">
        <v>-143243</v>
      </c>
    </row>
    <row r="1646" spans="1:2" x14ac:dyDescent="0.3">
      <c r="A1646" s="1">
        <v>40889</v>
      </c>
      <c r="B1646" s="2">
        <v>-143546</v>
      </c>
    </row>
    <row r="1647" spans="1:2" x14ac:dyDescent="0.3">
      <c r="A1647" s="1">
        <v>40890</v>
      </c>
      <c r="B1647" s="2">
        <v>-142028</v>
      </c>
    </row>
    <row r="1648" spans="1:2" x14ac:dyDescent="0.3">
      <c r="A1648" s="1">
        <v>40891</v>
      </c>
      <c r="B1648" s="2">
        <v>-142401</v>
      </c>
    </row>
    <row r="1649" spans="1:2" x14ac:dyDescent="0.3">
      <c r="A1649" s="1">
        <v>40892</v>
      </c>
      <c r="B1649" s="2">
        <v>-142251</v>
      </c>
    </row>
    <row r="1650" spans="1:2" x14ac:dyDescent="0.3">
      <c r="A1650" s="1">
        <v>40893</v>
      </c>
      <c r="B1650" s="2">
        <v>-142343</v>
      </c>
    </row>
    <row r="1651" spans="1:2" x14ac:dyDescent="0.3">
      <c r="A1651" s="1">
        <v>40896</v>
      </c>
      <c r="B1651" s="2">
        <v>-141507</v>
      </c>
    </row>
    <row r="1652" spans="1:2" x14ac:dyDescent="0.3">
      <c r="A1652" s="1">
        <v>40897</v>
      </c>
      <c r="B1652" s="2">
        <v>-141614</v>
      </c>
    </row>
    <row r="1653" spans="1:2" x14ac:dyDescent="0.3">
      <c r="A1653" s="1">
        <v>40898</v>
      </c>
      <c r="B1653" s="2">
        <v>-141660</v>
      </c>
    </row>
    <row r="1654" spans="1:2" x14ac:dyDescent="0.3">
      <c r="A1654" s="1">
        <v>40899</v>
      </c>
      <c r="B1654" s="2">
        <v>-142696</v>
      </c>
    </row>
    <row r="1655" spans="1:2" x14ac:dyDescent="0.3">
      <c r="A1655" s="1">
        <v>40900</v>
      </c>
      <c r="B1655" s="2">
        <v>-142886</v>
      </c>
    </row>
    <row r="1656" spans="1:2" x14ac:dyDescent="0.3">
      <c r="A1656" s="1">
        <v>40903</v>
      </c>
      <c r="B1656" s="2">
        <v>-143017</v>
      </c>
    </row>
    <row r="1657" spans="1:2" x14ac:dyDescent="0.3">
      <c r="A1657" s="1">
        <v>40904</v>
      </c>
      <c r="B1657" s="2">
        <v>-143129</v>
      </c>
    </row>
    <row r="1658" spans="1:2" x14ac:dyDescent="0.3">
      <c r="A1658" s="1">
        <v>40905</v>
      </c>
      <c r="B1658" s="2">
        <v>-140310</v>
      </c>
    </row>
    <row r="1659" spans="1:2" x14ac:dyDescent="0.3">
      <c r="A1659" s="1">
        <v>40906</v>
      </c>
      <c r="B1659" s="2">
        <v>-132446</v>
      </c>
    </row>
    <row r="1660" spans="1:2" x14ac:dyDescent="0.3">
      <c r="A1660" s="1">
        <v>40910</v>
      </c>
      <c r="B1660" s="2">
        <v>-119513</v>
      </c>
    </row>
    <row r="1661" spans="1:2" x14ac:dyDescent="0.3">
      <c r="A1661" s="1">
        <v>40911</v>
      </c>
      <c r="B1661" s="2">
        <v>-121621</v>
      </c>
    </row>
    <row r="1662" spans="1:2" x14ac:dyDescent="0.3">
      <c r="A1662" s="1">
        <v>40912</v>
      </c>
      <c r="B1662" s="2">
        <v>-121781</v>
      </c>
    </row>
    <row r="1663" spans="1:2" x14ac:dyDescent="0.3">
      <c r="A1663" s="1">
        <v>40913</v>
      </c>
      <c r="B1663" s="2">
        <v>-122589</v>
      </c>
    </row>
    <row r="1664" spans="1:2" x14ac:dyDescent="0.3">
      <c r="A1664" s="1">
        <v>40914</v>
      </c>
      <c r="B1664" s="2">
        <v>-122585</v>
      </c>
    </row>
    <row r="1665" spans="1:2" x14ac:dyDescent="0.3">
      <c r="A1665" s="1">
        <v>40917</v>
      </c>
      <c r="B1665" s="2">
        <v>-112210</v>
      </c>
    </row>
    <row r="1666" spans="1:2" x14ac:dyDescent="0.3">
      <c r="A1666" s="1">
        <v>40918</v>
      </c>
      <c r="B1666" s="2">
        <v>-112878</v>
      </c>
    </row>
    <row r="1667" spans="1:2" x14ac:dyDescent="0.3">
      <c r="A1667" s="1">
        <v>40919</v>
      </c>
      <c r="B1667" s="2">
        <v>-112757</v>
      </c>
    </row>
    <row r="1668" spans="1:2" x14ac:dyDescent="0.3">
      <c r="A1668" s="1">
        <v>40920</v>
      </c>
      <c r="B1668" s="2">
        <v>-112793</v>
      </c>
    </row>
    <row r="1669" spans="1:2" x14ac:dyDescent="0.3">
      <c r="A1669" s="1">
        <v>40921</v>
      </c>
      <c r="B1669" s="2">
        <v>-114851</v>
      </c>
    </row>
    <row r="1670" spans="1:2" x14ac:dyDescent="0.3">
      <c r="A1670" s="1">
        <v>40924</v>
      </c>
      <c r="B1670" s="2">
        <v>-115299</v>
      </c>
    </row>
    <row r="1671" spans="1:2" x14ac:dyDescent="0.3">
      <c r="A1671" s="1">
        <v>40925</v>
      </c>
      <c r="B1671" s="2">
        <v>-115156</v>
      </c>
    </row>
    <row r="1672" spans="1:2" x14ac:dyDescent="0.3">
      <c r="A1672" s="1">
        <v>40926</v>
      </c>
      <c r="B1672" s="2">
        <v>-115064</v>
      </c>
    </row>
    <row r="1673" spans="1:2" x14ac:dyDescent="0.3">
      <c r="A1673" s="1">
        <v>40927</v>
      </c>
      <c r="B1673" s="2">
        <v>-115108</v>
      </c>
    </row>
    <row r="1674" spans="1:2" x14ac:dyDescent="0.3">
      <c r="A1674" s="1">
        <v>40928</v>
      </c>
      <c r="B1674" s="2">
        <v>-117011</v>
      </c>
    </row>
    <row r="1675" spans="1:2" x14ac:dyDescent="0.3">
      <c r="A1675" s="1">
        <v>40931</v>
      </c>
      <c r="B1675" s="2">
        <v>-117036</v>
      </c>
    </row>
    <row r="1676" spans="1:2" x14ac:dyDescent="0.3">
      <c r="A1676" s="1">
        <v>40932</v>
      </c>
      <c r="B1676" s="2">
        <v>-117231</v>
      </c>
    </row>
    <row r="1677" spans="1:2" x14ac:dyDescent="0.3">
      <c r="A1677" s="1">
        <v>40934</v>
      </c>
      <c r="B1677" s="2">
        <v>-117380</v>
      </c>
    </row>
    <row r="1678" spans="1:2" x14ac:dyDescent="0.3">
      <c r="A1678" s="1">
        <v>40935</v>
      </c>
      <c r="B1678" s="2">
        <v>-117476</v>
      </c>
    </row>
    <row r="1679" spans="1:2" x14ac:dyDescent="0.3">
      <c r="A1679" s="1">
        <v>40938</v>
      </c>
      <c r="B1679" s="2">
        <v>-122612</v>
      </c>
    </row>
    <row r="1680" spans="1:2" x14ac:dyDescent="0.3">
      <c r="A1680" s="1">
        <v>40939</v>
      </c>
      <c r="B1680" s="2">
        <v>-125014</v>
      </c>
    </row>
    <row r="1681" spans="1:2" x14ac:dyDescent="0.3">
      <c r="A1681" s="1">
        <v>40940</v>
      </c>
      <c r="B1681" s="2">
        <v>-173464</v>
      </c>
    </row>
    <row r="1682" spans="1:2" x14ac:dyDescent="0.3">
      <c r="A1682" s="1">
        <v>40941</v>
      </c>
      <c r="B1682" s="2">
        <v>-171274</v>
      </c>
    </row>
    <row r="1683" spans="1:2" x14ac:dyDescent="0.3">
      <c r="A1683" s="1">
        <v>40942</v>
      </c>
      <c r="B1683" s="2">
        <v>-172911</v>
      </c>
    </row>
    <row r="1684" spans="1:2" x14ac:dyDescent="0.3">
      <c r="A1684" s="1">
        <v>40945</v>
      </c>
      <c r="B1684" s="2">
        <v>-173062</v>
      </c>
    </row>
    <row r="1685" spans="1:2" x14ac:dyDescent="0.3">
      <c r="A1685" s="1">
        <v>40946</v>
      </c>
      <c r="B1685" s="2">
        <v>-173168</v>
      </c>
    </row>
    <row r="1686" spans="1:2" x14ac:dyDescent="0.3">
      <c r="A1686" s="1">
        <v>40947</v>
      </c>
      <c r="B1686" s="2">
        <v>-169869</v>
      </c>
    </row>
    <row r="1687" spans="1:2" x14ac:dyDescent="0.3">
      <c r="A1687" s="1">
        <v>40948</v>
      </c>
      <c r="B1687" s="2">
        <v>-169853</v>
      </c>
    </row>
    <row r="1688" spans="1:2" x14ac:dyDescent="0.3">
      <c r="A1688" s="1">
        <v>40949</v>
      </c>
      <c r="B1688" s="2">
        <v>-169657</v>
      </c>
    </row>
    <row r="1689" spans="1:2" x14ac:dyDescent="0.3">
      <c r="A1689" s="1">
        <v>40952</v>
      </c>
      <c r="B1689" s="2">
        <v>-169665</v>
      </c>
    </row>
    <row r="1690" spans="1:2" x14ac:dyDescent="0.3">
      <c r="A1690" s="1">
        <v>40953</v>
      </c>
      <c r="B1690" s="2">
        <v>-169595</v>
      </c>
    </row>
    <row r="1691" spans="1:2" x14ac:dyDescent="0.3">
      <c r="A1691" s="1">
        <v>40954</v>
      </c>
      <c r="B1691" s="2">
        <v>-169718</v>
      </c>
    </row>
    <row r="1692" spans="1:2" x14ac:dyDescent="0.3">
      <c r="A1692" s="1">
        <v>40955</v>
      </c>
      <c r="B1692" s="2">
        <v>-169681</v>
      </c>
    </row>
    <row r="1693" spans="1:2" x14ac:dyDescent="0.3">
      <c r="A1693" s="1">
        <v>40956</v>
      </c>
      <c r="B1693" s="2">
        <v>-165656</v>
      </c>
    </row>
    <row r="1694" spans="1:2" x14ac:dyDescent="0.3">
      <c r="A1694" s="1">
        <v>40961</v>
      </c>
      <c r="B1694" s="2">
        <v>-165677</v>
      </c>
    </row>
    <row r="1695" spans="1:2" x14ac:dyDescent="0.3">
      <c r="A1695" s="1">
        <v>40962</v>
      </c>
      <c r="B1695" s="2">
        <v>-165711</v>
      </c>
    </row>
    <row r="1696" spans="1:2" x14ac:dyDescent="0.3">
      <c r="A1696" s="1">
        <v>40963</v>
      </c>
      <c r="B1696" s="2">
        <v>-162722</v>
      </c>
    </row>
    <row r="1697" spans="1:2" x14ac:dyDescent="0.3">
      <c r="A1697" s="1">
        <v>40966</v>
      </c>
      <c r="B1697" s="2">
        <v>-162594</v>
      </c>
    </row>
    <row r="1698" spans="1:2" x14ac:dyDescent="0.3">
      <c r="A1698" s="1">
        <v>40967</v>
      </c>
      <c r="B1698" s="2">
        <v>-162717</v>
      </c>
    </row>
    <row r="1699" spans="1:2" x14ac:dyDescent="0.3">
      <c r="A1699" s="1">
        <v>40968</v>
      </c>
      <c r="B1699" s="2">
        <v>-148759</v>
      </c>
    </row>
    <row r="1700" spans="1:2" x14ac:dyDescent="0.3">
      <c r="A1700" s="1">
        <v>40969</v>
      </c>
      <c r="B1700" s="2">
        <v>-108259</v>
      </c>
    </row>
    <row r="1701" spans="1:2" x14ac:dyDescent="0.3">
      <c r="A1701" s="1">
        <v>40970</v>
      </c>
      <c r="B1701" s="2">
        <v>-108144</v>
      </c>
    </row>
    <row r="1702" spans="1:2" x14ac:dyDescent="0.3">
      <c r="A1702" s="1">
        <v>40973</v>
      </c>
      <c r="B1702" s="2">
        <v>-108236</v>
      </c>
    </row>
    <row r="1703" spans="1:2" x14ac:dyDescent="0.3">
      <c r="A1703" s="1">
        <v>40974</v>
      </c>
      <c r="B1703" s="2">
        <v>-108294</v>
      </c>
    </row>
    <row r="1704" spans="1:2" x14ac:dyDescent="0.3">
      <c r="A1704" s="1">
        <v>40975</v>
      </c>
      <c r="B1704" s="2">
        <v>-106310</v>
      </c>
    </row>
    <row r="1705" spans="1:2" x14ac:dyDescent="0.3">
      <c r="A1705" s="1">
        <v>40976</v>
      </c>
      <c r="B1705" s="2">
        <v>-106110</v>
      </c>
    </row>
    <row r="1706" spans="1:2" x14ac:dyDescent="0.3">
      <c r="A1706" s="1">
        <v>40977</v>
      </c>
      <c r="B1706" s="2">
        <v>-106135</v>
      </c>
    </row>
    <row r="1707" spans="1:2" x14ac:dyDescent="0.3">
      <c r="A1707" s="1">
        <v>40980</v>
      </c>
      <c r="B1707" s="2">
        <v>-106634</v>
      </c>
    </row>
    <row r="1708" spans="1:2" x14ac:dyDescent="0.3">
      <c r="A1708" s="1">
        <v>40981</v>
      </c>
      <c r="B1708" s="2">
        <v>-107133</v>
      </c>
    </row>
    <row r="1709" spans="1:2" x14ac:dyDescent="0.3">
      <c r="A1709" s="1">
        <v>40982</v>
      </c>
      <c r="B1709" s="2">
        <v>-108147</v>
      </c>
    </row>
    <row r="1710" spans="1:2" x14ac:dyDescent="0.3">
      <c r="A1710" s="1">
        <v>40983</v>
      </c>
      <c r="B1710" s="2">
        <v>-108403</v>
      </c>
    </row>
    <row r="1711" spans="1:2" x14ac:dyDescent="0.3">
      <c r="A1711" s="1">
        <v>40984</v>
      </c>
      <c r="B1711" s="2">
        <v>-109244</v>
      </c>
    </row>
    <row r="1712" spans="1:2" x14ac:dyDescent="0.3">
      <c r="A1712" s="1">
        <v>40987</v>
      </c>
      <c r="B1712" s="2">
        <v>-109326</v>
      </c>
    </row>
    <row r="1713" spans="1:2" x14ac:dyDescent="0.3">
      <c r="A1713" s="1">
        <v>40988</v>
      </c>
      <c r="B1713" s="2">
        <v>-109460</v>
      </c>
    </row>
    <row r="1714" spans="1:2" x14ac:dyDescent="0.3">
      <c r="A1714" s="1">
        <v>40989</v>
      </c>
      <c r="B1714" s="2">
        <v>-109754</v>
      </c>
    </row>
    <row r="1715" spans="1:2" x14ac:dyDescent="0.3">
      <c r="A1715" s="1">
        <v>40990</v>
      </c>
      <c r="B1715" s="2">
        <v>-105841</v>
      </c>
    </row>
    <row r="1716" spans="1:2" x14ac:dyDescent="0.3">
      <c r="A1716" s="1">
        <v>40991</v>
      </c>
      <c r="B1716" s="2">
        <v>-113974</v>
      </c>
    </row>
    <row r="1717" spans="1:2" x14ac:dyDescent="0.3">
      <c r="A1717" s="1">
        <v>40994</v>
      </c>
      <c r="B1717" s="2">
        <v>-114597</v>
      </c>
    </row>
    <row r="1718" spans="1:2" x14ac:dyDescent="0.3">
      <c r="A1718" s="1">
        <v>40995</v>
      </c>
      <c r="B1718" s="2">
        <v>-118883</v>
      </c>
    </row>
    <row r="1719" spans="1:2" x14ac:dyDescent="0.3">
      <c r="A1719" s="1">
        <v>40996</v>
      </c>
      <c r="B1719" s="2">
        <v>-118828</v>
      </c>
    </row>
    <row r="1720" spans="1:2" x14ac:dyDescent="0.3">
      <c r="A1720" s="1">
        <v>40997</v>
      </c>
      <c r="B1720" s="2">
        <v>-116841</v>
      </c>
    </row>
    <row r="1721" spans="1:2" x14ac:dyDescent="0.3">
      <c r="A1721" s="1">
        <v>40998</v>
      </c>
      <c r="B1721" s="2">
        <v>-116924</v>
      </c>
    </row>
    <row r="1722" spans="1:2" x14ac:dyDescent="0.3">
      <c r="A1722" s="1">
        <v>41001</v>
      </c>
      <c r="B1722" s="2">
        <v>-173475</v>
      </c>
    </row>
    <row r="1723" spans="1:2" x14ac:dyDescent="0.3">
      <c r="A1723" s="1">
        <v>41002</v>
      </c>
      <c r="B1723" s="2">
        <v>-174829</v>
      </c>
    </row>
    <row r="1724" spans="1:2" x14ac:dyDescent="0.3">
      <c r="A1724" s="1">
        <v>41003</v>
      </c>
      <c r="B1724" s="2">
        <v>-179321</v>
      </c>
    </row>
    <row r="1725" spans="1:2" x14ac:dyDescent="0.3">
      <c r="A1725" s="1">
        <v>41004</v>
      </c>
      <c r="B1725" s="2">
        <v>-179412</v>
      </c>
    </row>
    <row r="1726" spans="1:2" x14ac:dyDescent="0.3">
      <c r="A1726" s="1">
        <v>41008</v>
      </c>
      <c r="B1726" s="2">
        <v>-181771</v>
      </c>
    </row>
    <row r="1727" spans="1:2" x14ac:dyDescent="0.3">
      <c r="A1727" s="1">
        <v>41009</v>
      </c>
      <c r="B1727" s="2">
        <v>-182500</v>
      </c>
    </row>
    <row r="1728" spans="1:2" x14ac:dyDescent="0.3">
      <c r="A1728" s="1">
        <v>41010</v>
      </c>
      <c r="B1728" s="2">
        <v>-183414</v>
      </c>
    </row>
    <row r="1729" spans="1:2" x14ac:dyDescent="0.3">
      <c r="A1729" s="1">
        <v>41011</v>
      </c>
      <c r="B1729" s="2">
        <v>-183466</v>
      </c>
    </row>
    <row r="1730" spans="1:2" x14ac:dyDescent="0.3">
      <c r="A1730" s="1">
        <v>41012</v>
      </c>
      <c r="B1730" s="2">
        <v>-183448</v>
      </c>
    </row>
    <row r="1731" spans="1:2" x14ac:dyDescent="0.3">
      <c r="A1731" s="1">
        <v>41015</v>
      </c>
      <c r="B1731" s="2">
        <v>-183607</v>
      </c>
    </row>
    <row r="1732" spans="1:2" x14ac:dyDescent="0.3">
      <c r="A1732" s="1">
        <v>41016</v>
      </c>
      <c r="B1732" s="2">
        <v>-183683</v>
      </c>
    </row>
    <row r="1733" spans="1:2" x14ac:dyDescent="0.3">
      <c r="A1733" s="1">
        <v>41017</v>
      </c>
      <c r="B1733" s="2">
        <v>-183715</v>
      </c>
    </row>
    <row r="1734" spans="1:2" x14ac:dyDescent="0.3">
      <c r="A1734" s="1">
        <v>41018</v>
      </c>
      <c r="B1734" s="2">
        <v>-183975</v>
      </c>
    </row>
    <row r="1735" spans="1:2" x14ac:dyDescent="0.3">
      <c r="A1735" s="1">
        <v>41019</v>
      </c>
      <c r="B1735" s="2">
        <v>-184880</v>
      </c>
    </row>
    <row r="1736" spans="1:2" x14ac:dyDescent="0.3">
      <c r="A1736" s="1">
        <v>41022</v>
      </c>
      <c r="B1736" s="2">
        <v>-184734</v>
      </c>
    </row>
    <row r="1737" spans="1:2" x14ac:dyDescent="0.3">
      <c r="A1737" s="1">
        <v>41023</v>
      </c>
      <c r="B1737" s="2">
        <v>-184663</v>
      </c>
    </row>
    <row r="1738" spans="1:2" x14ac:dyDescent="0.3">
      <c r="A1738" s="1">
        <v>41024</v>
      </c>
      <c r="B1738" s="2">
        <v>-184633</v>
      </c>
    </row>
    <row r="1739" spans="1:2" x14ac:dyDescent="0.3">
      <c r="A1739" s="1">
        <v>41025</v>
      </c>
      <c r="B1739" s="2">
        <v>-184507</v>
      </c>
    </row>
    <row r="1740" spans="1:2" x14ac:dyDescent="0.3">
      <c r="A1740" s="1">
        <v>41026</v>
      </c>
      <c r="B1740" s="2">
        <v>-184681</v>
      </c>
    </row>
    <row r="1741" spans="1:2" x14ac:dyDescent="0.3">
      <c r="A1741" s="1">
        <v>41029</v>
      </c>
      <c r="B1741" s="2">
        <v>-186725</v>
      </c>
    </row>
    <row r="1742" spans="1:2" x14ac:dyDescent="0.3">
      <c r="A1742" s="1">
        <v>41031</v>
      </c>
      <c r="B1742" s="2">
        <v>-189748</v>
      </c>
    </row>
    <row r="1743" spans="1:2" x14ac:dyDescent="0.3">
      <c r="A1743" s="1">
        <v>41032</v>
      </c>
      <c r="B1743" s="2">
        <v>-193013</v>
      </c>
    </row>
    <row r="1744" spans="1:2" x14ac:dyDescent="0.3">
      <c r="A1744" s="1">
        <v>41033</v>
      </c>
      <c r="B1744" s="2">
        <v>-194745</v>
      </c>
    </row>
    <row r="1745" spans="1:2" x14ac:dyDescent="0.3">
      <c r="A1745" s="1">
        <v>41036</v>
      </c>
      <c r="B1745" s="2">
        <v>-195371</v>
      </c>
    </row>
    <row r="1746" spans="1:2" x14ac:dyDescent="0.3">
      <c r="A1746" s="1">
        <v>41037</v>
      </c>
      <c r="B1746" s="2">
        <v>-211269</v>
      </c>
    </row>
    <row r="1747" spans="1:2" x14ac:dyDescent="0.3">
      <c r="A1747" s="1">
        <v>41038</v>
      </c>
      <c r="B1747" s="2">
        <v>-208389</v>
      </c>
    </row>
    <row r="1748" spans="1:2" x14ac:dyDescent="0.3">
      <c r="A1748" s="1">
        <v>41039</v>
      </c>
      <c r="B1748" s="2">
        <v>-212655</v>
      </c>
    </row>
    <row r="1749" spans="1:2" x14ac:dyDescent="0.3">
      <c r="A1749" s="1">
        <v>41040</v>
      </c>
      <c r="B1749" s="2">
        <v>-214772</v>
      </c>
    </row>
    <row r="1750" spans="1:2" x14ac:dyDescent="0.3">
      <c r="A1750" s="1">
        <v>41043</v>
      </c>
      <c r="B1750" s="2">
        <v>-214853</v>
      </c>
    </row>
    <row r="1751" spans="1:2" x14ac:dyDescent="0.3">
      <c r="A1751" s="1">
        <v>41044</v>
      </c>
      <c r="B1751" s="2">
        <v>-214449</v>
      </c>
    </row>
    <row r="1752" spans="1:2" x14ac:dyDescent="0.3">
      <c r="A1752" s="1">
        <v>41045</v>
      </c>
      <c r="B1752" s="2">
        <v>-207194</v>
      </c>
    </row>
    <row r="1753" spans="1:2" x14ac:dyDescent="0.3">
      <c r="A1753" s="1">
        <v>41046</v>
      </c>
      <c r="B1753" s="2">
        <v>-207102</v>
      </c>
    </row>
    <row r="1754" spans="1:2" x14ac:dyDescent="0.3">
      <c r="A1754" s="1">
        <v>41047</v>
      </c>
      <c r="B1754" s="2">
        <v>-201161</v>
      </c>
    </row>
    <row r="1755" spans="1:2" x14ac:dyDescent="0.3">
      <c r="A1755" s="1">
        <v>41050</v>
      </c>
      <c r="B1755" s="2">
        <v>-200955</v>
      </c>
    </row>
    <row r="1756" spans="1:2" x14ac:dyDescent="0.3">
      <c r="A1756" s="1">
        <v>41051</v>
      </c>
      <c r="B1756" s="2">
        <v>-201801</v>
      </c>
    </row>
    <row r="1757" spans="1:2" x14ac:dyDescent="0.3">
      <c r="A1757" s="1">
        <v>41052</v>
      </c>
      <c r="B1757" s="2">
        <v>-205480</v>
      </c>
    </row>
    <row r="1758" spans="1:2" x14ac:dyDescent="0.3">
      <c r="A1758" s="1">
        <v>41053</v>
      </c>
      <c r="B1758" s="2">
        <v>-209890</v>
      </c>
    </row>
    <row r="1759" spans="1:2" x14ac:dyDescent="0.3">
      <c r="A1759" s="1">
        <v>41054</v>
      </c>
      <c r="B1759" s="2">
        <v>-210234</v>
      </c>
    </row>
    <row r="1760" spans="1:2" x14ac:dyDescent="0.3">
      <c r="A1760" s="1">
        <v>41057</v>
      </c>
      <c r="B1760" s="2">
        <v>-210447</v>
      </c>
    </row>
    <row r="1761" spans="1:2" x14ac:dyDescent="0.3">
      <c r="A1761" s="1">
        <v>41058</v>
      </c>
      <c r="B1761" s="2">
        <v>-214828</v>
      </c>
    </row>
    <row r="1762" spans="1:2" x14ac:dyDescent="0.3">
      <c r="A1762" s="1">
        <v>41059</v>
      </c>
      <c r="B1762" s="2">
        <v>-212102</v>
      </c>
    </row>
    <row r="1763" spans="1:2" x14ac:dyDescent="0.3">
      <c r="A1763" s="1">
        <v>41060</v>
      </c>
      <c r="B1763" s="2">
        <v>-217873</v>
      </c>
    </row>
    <row r="1764" spans="1:2" x14ac:dyDescent="0.3">
      <c r="A1764" s="1">
        <v>41061</v>
      </c>
      <c r="B1764" s="2">
        <v>-235617</v>
      </c>
    </row>
    <row r="1765" spans="1:2" x14ac:dyDescent="0.3">
      <c r="A1765" s="1">
        <v>41064</v>
      </c>
      <c r="B1765" s="2">
        <v>-235100</v>
      </c>
    </row>
    <row r="1766" spans="1:2" x14ac:dyDescent="0.3">
      <c r="A1766" s="1">
        <v>41065</v>
      </c>
      <c r="B1766" s="2">
        <v>-235168</v>
      </c>
    </row>
    <row r="1767" spans="1:2" x14ac:dyDescent="0.3">
      <c r="A1767" s="1">
        <v>41066</v>
      </c>
      <c r="B1767" s="2">
        <v>-235295</v>
      </c>
    </row>
    <row r="1768" spans="1:2" x14ac:dyDescent="0.3">
      <c r="A1768" s="1">
        <v>41068</v>
      </c>
      <c r="B1768" s="2">
        <v>-238682</v>
      </c>
    </row>
    <row r="1769" spans="1:2" x14ac:dyDescent="0.3">
      <c r="A1769" s="1">
        <v>41071</v>
      </c>
      <c r="B1769" s="2">
        <v>-240479</v>
      </c>
    </row>
    <row r="1770" spans="1:2" x14ac:dyDescent="0.3">
      <c r="A1770" s="1">
        <v>41072</v>
      </c>
      <c r="B1770" s="2">
        <v>-241287</v>
      </c>
    </row>
    <row r="1771" spans="1:2" x14ac:dyDescent="0.3">
      <c r="A1771" s="1">
        <v>41073</v>
      </c>
      <c r="B1771" s="2">
        <v>-241375</v>
      </c>
    </row>
    <row r="1772" spans="1:2" x14ac:dyDescent="0.3">
      <c r="A1772" s="1">
        <v>41074</v>
      </c>
      <c r="B1772" s="2">
        <v>-241426</v>
      </c>
    </row>
    <row r="1773" spans="1:2" x14ac:dyDescent="0.3">
      <c r="A1773" s="1">
        <v>41075</v>
      </c>
      <c r="B1773" s="2">
        <v>-242068</v>
      </c>
    </row>
    <row r="1774" spans="1:2" x14ac:dyDescent="0.3">
      <c r="A1774" s="1">
        <v>41078</v>
      </c>
      <c r="B1774" s="2">
        <v>-239965</v>
      </c>
    </row>
    <row r="1775" spans="1:2" x14ac:dyDescent="0.3">
      <c r="A1775" s="1">
        <v>41079</v>
      </c>
      <c r="B1775" s="2">
        <v>-242409</v>
      </c>
    </row>
    <row r="1776" spans="1:2" x14ac:dyDescent="0.3">
      <c r="A1776" s="1">
        <v>41080</v>
      </c>
      <c r="B1776" s="2">
        <v>-243163</v>
      </c>
    </row>
    <row r="1777" spans="1:2" x14ac:dyDescent="0.3">
      <c r="A1777" s="1">
        <v>41081</v>
      </c>
      <c r="B1777" s="2">
        <v>-244160</v>
      </c>
    </row>
    <row r="1778" spans="1:2" x14ac:dyDescent="0.3">
      <c r="A1778" s="1">
        <v>41082</v>
      </c>
      <c r="B1778" s="2">
        <v>-244241</v>
      </c>
    </row>
    <row r="1779" spans="1:2" x14ac:dyDescent="0.3">
      <c r="A1779" s="1">
        <v>41085</v>
      </c>
      <c r="B1779" s="2">
        <v>-241717</v>
      </c>
    </row>
    <row r="1780" spans="1:2" x14ac:dyDescent="0.3">
      <c r="A1780" s="1">
        <v>41086</v>
      </c>
      <c r="B1780" s="2">
        <v>-241777</v>
      </c>
    </row>
    <row r="1781" spans="1:2" x14ac:dyDescent="0.3">
      <c r="A1781" s="1">
        <v>41087</v>
      </c>
      <c r="B1781" s="2">
        <v>-241801</v>
      </c>
    </row>
    <row r="1782" spans="1:2" x14ac:dyDescent="0.3">
      <c r="A1782" s="1">
        <v>41088</v>
      </c>
      <c r="B1782" s="2">
        <v>-241933</v>
      </c>
    </row>
    <row r="1783" spans="1:2" x14ac:dyDescent="0.3">
      <c r="A1783" s="1">
        <v>41089</v>
      </c>
      <c r="B1783" s="2">
        <v>-266388</v>
      </c>
    </row>
    <row r="1784" spans="1:2" x14ac:dyDescent="0.3">
      <c r="A1784" s="1">
        <v>41092</v>
      </c>
      <c r="B1784" s="2">
        <v>-268412</v>
      </c>
    </row>
    <row r="1785" spans="1:2" x14ac:dyDescent="0.3">
      <c r="A1785" s="1">
        <v>41093</v>
      </c>
      <c r="B1785" s="2">
        <v>-268403</v>
      </c>
    </row>
    <row r="1786" spans="1:2" x14ac:dyDescent="0.3">
      <c r="A1786" s="1">
        <v>41094</v>
      </c>
      <c r="B1786" s="2">
        <v>-270495</v>
      </c>
    </row>
    <row r="1787" spans="1:2" x14ac:dyDescent="0.3">
      <c r="A1787" s="1">
        <v>41095</v>
      </c>
      <c r="B1787" s="2">
        <v>-271523</v>
      </c>
    </row>
    <row r="1788" spans="1:2" x14ac:dyDescent="0.3">
      <c r="A1788" s="1">
        <v>41096</v>
      </c>
      <c r="B1788" s="2">
        <v>-271509</v>
      </c>
    </row>
    <row r="1789" spans="1:2" x14ac:dyDescent="0.3">
      <c r="A1789" s="1">
        <v>41100</v>
      </c>
      <c r="B1789" s="2">
        <v>-271907</v>
      </c>
    </row>
    <row r="1790" spans="1:2" x14ac:dyDescent="0.3">
      <c r="A1790" s="1">
        <v>41101</v>
      </c>
      <c r="B1790" s="2">
        <v>-271671</v>
      </c>
    </row>
    <row r="1791" spans="1:2" x14ac:dyDescent="0.3">
      <c r="A1791" s="1">
        <v>41102</v>
      </c>
      <c r="B1791" s="2">
        <v>-271259</v>
      </c>
    </row>
    <row r="1792" spans="1:2" x14ac:dyDescent="0.3">
      <c r="A1792" s="1">
        <v>41103</v>
      </c>
      <c r="B1792" s="2">
        <v>-267731</v>
      </c>
    </row>
    <row r="1793" spans="1:2" x14ac:dyDescent="0.3">
      <c r="A1793" s="1">
        <v>41106</v>
      </c>
      <c r="B1793" s="2">
        <v>-267709</v>
      </c>
    </row>
    <row r="1794" spans="1:2" x14ac:dyDescent="0.3">
      <c r="A1794" s="1">
        <v>41107</v>
      </c>
      <c r="B1794" s="2">
        <v>-268024</v>
      </c>
    </row>
    <row r="1795" spans="1:2" x14ac:dyDescent="0.3">
      <c r="A1795" s="1">
        <v>41108</v>
      </c>
      <c r="B1795" s="2">
        <v>-267861</v>
      </c>
    </row>
    <row r="1796" spans="1:2" x14ac:dyDescent="0.3">
      <c r="A1796" s="1">
        <v>41109</v>
      </c>
      <c r="B1796" s="2">
        <v>-267960</v>
      </c>
    </row>
    <row r="1797" spans="1:2" x14ac:dyDescent="0.3">
      <c r="A1797" s="1">
        <v>41110</v>
      </c>
      <c r="B1797" s="2">
        <v>-268903</v>
      </c>
    </row>
    <row r="1798" spans="1:2" x14ac:dyDescent="0.3">
      <c r="A1798" s="1">
        <v>41113</v>
      </c>
      <c r="B1798" s="2">
        <v>-268337</v>
      </c>
    </row>
    <row r="1799" spans="1:2" x14ac:dyDescent="0.3">
      <c r="A1799" s="1">
        <v>41114</v>
      </c>
      <c r="B1799" s="2">
        <v>-268379</v>
      </c>
    </row>
    <row r="1800" spans="1:2" x14ac:dyDescent="0.3">
      <c r="A1800" s="1">
        <v>41115</v>
      </c>
      <c r="B1800" s="2">
        <v>-266582</v>
      </c>
    </row>
    <row r="1801" spans="1:2" x14ac:dyDescent="0.3">
      <c r="A1801" s="1">
        <v>41116</v>
      </c>
      <c r="B1801" s="2">
        <v>-266850</v>
      </c>
    </row>
    <row r="1802" spans="1:2" x14ac:dyDescent="0.3">
      <c r="A1802" s="1">
        <v>41117</v>
      </c>
      <c r="B1802" s="2">
        <v>-278098</v>
      </c>
    </row>
    <row r="1803" spans="1:2" x14ac:dyDescent="0.3">
      <c r="A1803" s="1">
        <v>41120</v>
      </c>
      <c r="B1803" s="2">
        <v>-288129</v>
      </c>
    </row>
    <row r="1804" spans="1:2" x14ac:dyDescent="0.3">
      <c r="A1804" s="1">
        <v>41121</v>
      </c>
      <c r="B1804" s="2">
        <v>-377543</v>
      </c>
    </row>
    <row r="1805" spans="1:2" x14ac:dyDescent="0.3">
      <c r="A1805" s="1">
        <v>41122</v>
      </c>
      <c r="B1805" s="2">
        <v>-384488</v>
      </c>
    </row>
    <row r="1806" spans="1:2" x14ac:dyDescent="0.3">
      <c r="A1806" s="1">
        <v>41123</v>
      </c>
      <c r="B1806" s="2">
        <v>-384510</v>
      </c>
    </row>
    <row r="1807" spans="1:2" x14ac:dyDescent="0.3">
      <c r="A1807" s="1">
        <v>41124</v>
      </c>
      <c r="B1807" s="2">
        <v>-384525</v>
      </c>
    </row>
    <row r="1808" spans="1:2" x14ac:dyDescent="0.3">
      <c r="A1808" s="1">
        <v>41127</v>
      </c>
      <c r="B1808" s="2">
        <v>-382270</v>
      </c>
    </row>
    <row r="1809" spans="1:2" x14ac:dyDescent="0.3">
      <c r="A1809" s="1">
        <v>41128</v>
      </c>
      <c r="B1809" s="2">
        <v>-375301</v>
      </c>
    </row>
    <row r="1810" spans="1:2" x14ac:dyDescent="0.3">
      <c r="A1810" s="1">
        <v>41129</v>
      </c>
      <c r="B1810" s="2">
        <v>-375361</v>
      </c>
    </row>
    <row r="1811" spans="1:2" x14ac:dyDescent="0.3">
      <c r="A1811" s="1">
        <v>41130</v>
      </c>
      <c r="B1811" s="2">
        <v>-375284</v>
      </c>
    </row>
    <row r="1812" spans="1:2" x14ac:dyDescent="0.3">
      <c r="A1812" s="1">
        <v>41131</v>
      </c>
      <c r="B1812" s="2">
        <v>-375522</v>
      </c>
    </row>
    <row r="1813" spans="1:2" x14ac:dyDescent="0.3">
      <c r="A1813" s="1">
        <v>41134</v>
      </c>
      <c r="B1813" s="2">
        <v>-376041</v>
      </c>
    </row>
    <row r="1814" spans="1:2" x14ac:dyDescent="0.3">
      <c r="A1814" s="1">
        <v>41135</v>
      </c>
      <c r="B1814" s="2">
        <v>-376143</v>
      </c>
    </row>
    <row r="1815" spans="1:2" x14ac:dyDescent="0.3">
      <c r="A1815" s="1">
        <v>41136</v>
      </c>
      <c r="B1815" s="2">
        <v>-374362</v>
      </c>
    </row>
    <row r="1816" spans="1:2" x14ac:dyDescent="0.3">
      <c r="A1816" s="1">
        <v>41137</v>
      </c>
      <c r="B1816" s="2">
        <v>-374426</v>
      </c>
    </row>
    <row r="1817" spans="1:2" x14ac:dyDescent="0.3">
      <c r="A1817" s="1">
        <v>41138</v>
      </c>
      <c r="B1817" s="2">
        <v>-374362</v>
      </c>
    </row>
    <row r="1818" spans="1:2" x14ac:dyDescent="0.3">
      <c r="A1818" s="1">
        <v>41141</v>
      </c>
      <c r="B1818" s="2">
        <v>-375918</v>
      </c>
    </row>
    <row r="1819" spans="1:2" x14ac:dyDescent="0.3">
      <c r="A1819" s="1">
        <v>41142</v>
      </c>
      <c r="B1819" s="2">
        <v>-370816</v>
      </c>
    </row>
    <row r="1820" spans="1:2" x14ac:dyDescent="0.3">
      <c r="A1820" s="1">
        <v>41143</v>
      </c>
      <c r="B1820" s="2">
        <v>-372471</v>
      </c>
    </row>
    <row r="1821" spans="1:2" x14ac:dyDescent="0.3">
      <c r="A1821" s="1">
        <v>41144</v>
      </c>
      <c r="B1821" s="2">
        <v>-372436</v>
      </c>
    </row>
    <row r="1822" spans="1:2" x14ac:dyDescent="0.3">
      <c r="A1822" s="1">
        <v>41145</v>
      </c>
      <c r="B1822" s="2">
        <v>-372583</v>
      </c>
    </row>
    <row r="1823" spans="1:2" x14ac:dyDescent="0.3">
      <c r="A1823" s="1">
        <v>41148</v>
      </c>
      <c r="B1823" s="2">
        <v>-372367</v>
      </c>
    </row>
    <row r="1824" spans="1:2" x14ac:dyDescent="0.3">
      <c r="A1824" s="1">
        <v>41149</v>
      </c>
      <c r="B1824" s="2">
        <v>-372393</v>
      </c>
    </row>
    <row r="1825" spans="1:2" x14ac:dyDescent="0.3">
      <c r="A1825" s="1">
        <v>41150</v>
      </c>
      <c r="B1825" s="2">
        <v>-308331</v>
      </c>
    </row>
    <row r="1826" spans="1:2" x14ac:dyDescent="0.3">
      <c r="A1826" s="1">
        <v>41151</v>
      </c>
      <c r="B1826" s="2">
        <v>-305156</v>
      </c>
    </row>
    <row r="1827" spans="1:2" x14ac:dyDescent="0.3">
      <c r="A1827" s="1">
        <v>41152</v>
      </c>
      <c r="B1827" s="2">
        <v>-316646</v>
      </c>
    </row>
    <row r="1828" spans="1:2" x14ac:dyDescent="0.3">
      <c r="A1828" s="1">
        <v>41155</v>
      </c>
      <c r="B1828" s="2">
        <v>-236595</v>
      </c>
    </row>
    <row r="1829" spans="1:2" x14ac:dyDescent="0.3">
      <c r="A1829" s="1">
        <v>41156</v>
      </c>
      <c r="B1829" s="2">
        <v>-236434</v>
      </c>
    </row>
    <row r="1830" spans="1:2" x14ac:dyDescent="0.3">
      <c r="A1830" s="1">
        <v>41157</v>
      </c>
      <c r="B1830" s="2">
        <v>-235765</v>
      </c>
    </row>
    <row r="1831" spans="1:2" x14ac:dyDescent="0.3">
      <c r="A1831" s="1">
        <v>41158</v>
      </c>
      <c r="B1831" s="2">
        <v>-235572</v>
      </c>
    </row>
    <row r="1832" spans="1:2" x14ac:dyDescent="0.3">
      <c r="A1832" s="1">
        <v>41162</v>
      </c>
      <c r="B1832" s="2">
        <v>-235554</v>
      </c>
    </row>
    <row r="1833" spans="1:2" x14ac:dyDescent="0.3">
      <c r="A1833" s="1">
        <v>41163</v>
      </c>
      <c r="B1833" s="2">
        <v>-231755</v>
      </c>
    </row>
    <row r="1834" spans="1:2" x14ac:dyDescent="0.3">
      <c r="A1834" s="1">
        <v>41164</v>
      </c>
      <c r="B1834" s="2">
        <v>-236743</v>
      </c>
    </row>
    <row r="1835" spans="1:2" x14ac:dyDescent="0.3">
      <c r="A1835" s="1">
        <v>41165</v>
      </c>
      <c r="B1835" s="2">
        <v>-233469</v>
      </c>
    </row>
    <row r="1836" spans="1:2" x14ac:dyDescent="0.3">
      <c r="A1836" s="1">
        <v>41166</v>
      </c>
      <c r="B1836" s="2">
        <v>-233164</v>
      </c>
    </row>
    <row r="1837" spans="1:2" x14ac:dyDescent="0.3">
      <c r="A1837" s="1">
        <v>41169</v>
      </c>
      <c r="B1837" s="2">
        <v>-232233</v>
      </c>
    </row>
    <row r="1838" spans="1:2" x14ac:dyDescent="0.3">
      <c r="A1838" s="1">
        <v>41170</v>
      </c>
      <c r="B1838" s="2">
        <v>-231161</v>
      </c>
    </row>
    <row r="1839" spans="1:2" x14ac:dyDescent="0.3">
      <c r="A1839" s="1">
        <v>41171</v>
      </c>
      <c r="B1839" s="2">
        <v>-232611</v>
      </c>
    </row>
    <row r="1840" spans="1:2" x14ac:dyDescent="0.3">
      <c r="A1840" s="1">
        <v>41172</v>
      </c>
      <c r="B1840" s="2">
        <v>-231629</v>
      </c>
    </row>
    <row r="1841" spans="1:2" x14ac:dyDescent="0.3">
      <c r="A1841" s="1">
        <v>41173</v>
      </c>
      <c r="B1841" s="2">
        <v>-230578</v>
      </c>
    </row>
    <row r="1842" spans="1:2" x14ac:dyDescent="0.3">
      <c r="A1842" s="1">
        <v>41176</v>
      </c>
      <c r="B1842" s="2">
        <v>-229987</v>
      </c>
    </row>
    <row r="1843" spans="1:2" x14ac:dyDescent="0.3">
      <c r="A1843" s="1">
        <v>41177</v>
      </c>
      <c r="B1843" s="2">
        <v>-230035</v>
      </c>
    </row>
    <row r="1844" spans="1:2" x14ac:dyDescent="0.3">
      <c r="A1844" s="1">
        <v>41178</v>
      </c>
      <c r="B1844" s="2">
        <v>-230474</v>
      </c>
    </row>
    <row r="1845" spans="1:2" x14ac:dyDescent="0.3">
      <c r="A1845" s="1">
        <v>41179</v>
      </c>
      <c r="B1845" s="2">
        <v>-236364</v>
      </c>
    </row>
    <row r="1846" spans="1:2" x14ac:dyDescent="0.3">
      <c r="A1846" s="1">
        <v>41180</v>
      </c>
      <c r="B1846" s="2">
        <v>-250239</v>
      </c>
    </row>
    <row r="1847" spans="1:2" x14ac:dyDescent="0.3">
      <c r="A1847" s="1">
        <v>41183</v>
      </c>
      <c r="B1847" s="2">
        <v>-182104</v>
      </c>
    </row>
    <row r="1848" spans="1:2" x14ac:dyDescent="0.3">
      <c r="A1848" s="1">
        <v>41184</v>
      </c>
      <c r="B1848" s="2">
        <v>-183922</v>
      </c>
    </row>
    <row r="1849" spans="1:2" x14ac:dyDescent="0.3">
      <c r="A1849" s="1">
        <v>41185</v>
      </c>
      <c r="B1849" s="2">
        <v>-183912</v>
      </c>
    </row>
    <row r="1850" spans="1:2" x14ac:dyDescent="0.3">
      <c r="A1850" s="1">
        <v>41186</v>
      </c>
      <c r="B1850" s="2">
        <v>-184302</v>
      </c>
    </row>
    <row r="1851" spans="1:2" x14ac:dyDescent="0.3">
      <c r="A1851" s="1">
        <v>41187</v>
      </c>
      <c r="B1851" s="2">
        <v>-185441</v>
      </c>
    </row>
    <row r="1852" spans="1:2" x14ac:dyDescent="0.3">
      <c r="A1852" s="1">
        <v>41190</v>
      </c>
      <c r="B1852" s="2">
        <v>-185527</v>
      </c>
    </row>
    <row r="1853" spans="1:2" x14ac:dyDescent="0.3">
      <c r="A1853" s="1">
        <v>41191</v>
      </c>
      <c r="B1853" s="2">
        <v>-185684</v>
      </c>
    </row>
    <row r="1854" spans="1:2" x14ac:dyDescent="0.3">
      <c r="A1854" s="1">
        <v>41192</v>
      </c>
      <c r="B1854" s="2">
        <v>-186014</v>
      </c>
    </row>
    <row r="1855" spans="1:2" x14ac:dyDescent="0.3">
      <c r="A1855" s="1">
        <v>41193</v>
      </c>
      <c r="B1855" s="2">
        <v>-185209</v>
      </c>
    </row>
    <row r="1856" spans="1:2" x14ac:dyDescent="0.3">
      <c r="A1856" s="1">
        <v>41197</v>
      </c>
      <c r="B1856" s="2">
        <v>-185774</v>
      </c>
    </row>
    <row r="1857" spans="1:2" x14ac:dyDescent="0.3">
      <c r="A1857" s="1">
        <v>41198</v>
      </c>
      <c r="B1857" s="2">
        <v>-185777</v>
      </c>
    </row>
    <row r="1858" spans="1:2" x14ac:dyDescent="0.3">
      <c r="A1858" s="1">
        <v>41199</v>
      </c>
      <c r="B1858" s="2">
        <v>-185753</v>
      </c>
    </row>
    <row r="1859" spans="1:2" x14ac:dyDescent="0.3">
      <c r="A1859" s="1">
        <v>41200</v>
      </c>
      <c r="B1859" s="2">
        <v>-184545</v>
      </c>
    </row>
    <row r="1860" spans="1:2" x14ac:dyDescent="0.3">
      <c r="A1860" s="1">
        <v>41201</v>
      </c>
      <c r="B1860" s="2">
        <v>-184521</v>
      </c>
    </row>
    <row r="1861" spans="1:2" x14ac:dyDescent="0.3">
      <c r="A1861" s="1">
        <v>41204</v>
      </c>
      <c r="B1861" s="2">
        <v>-184601</v>
      </c>
    </row>
    <row r="1862" spans="1:2" x14ac:dyDescent="0.3">
      <c r="A1862" s="1">
        <v>41205</v>
      </c>
      <c r="B1862" s="2">
        <v>-185479</v>
      </c>
    </row>
    <row r="1863" spans="1:2" x14ac:dyDescent="0.3">
      <c r="A1863" s="1">
        <v>41206</v>
      </c>
      <c r="B1863" s="2">
        <v>-184378</v>
      </c>
    </row>
    <row r="1864" spans="1:2" x14ac:dyDescent="0.3">
      <c r="A1864" s="1">
        <v>41207</v>
      </c>
      <c r="B1864" s="2">
        <v>-184350</v>
      </c>
    </row>
    <row r="1865" spans="1:2" x14ac:dyDescent="0.3">
      <c r="A1865" s="1">
        <v>41208</v>
      </c>
      <c r="B1865" s="2">
        <v>-183706</v>
      </c>
    </row>
    <row r="1866" spans="1:2" x14ac:dyDescent="0.3">
      <c r="A1866" s="1">
        <v>41211</v>
      </c>
      <c r="B1866" s="2">
        <v>-185213</v>
      </c>
    </row>
    <row r="1867" spans="1:2" x14ac:dyDescent="0.3">
      <c r="A1867" s="1">
        <v>41212</v>
      </c>
      <c r="B1867" s="2">
        <v>-176827</v>
      </c>
    </row>
    <row r="1868" spans="1:2" x14ac:dyDescent="0.3">
      <c r="A1868" s="1">
        <v>41213</v>
      </c>
      <c r="B1868" s="2">
        <v>-185111</v>
      </c>
    </row>
    <row r="1869" spans="1:2" x14ac:dyDescent="0.3">
      <c r="A1869" s="1">
        <v>41214</v>
      </c>
      <c r="B1869" s="2">
        <v>-101023</v>
      </c>
    </row>
    <row r="1870" spans="1:2" x14ac:dyDescent="0.3">
      <c r="A1870" s="1">
        <v>41218</v>
      </c>
      <c r="B1870" s="2">
        <v>-101545</v>
      </c>
    </row>
    <row r="1871" spans="1:2" x14ac:dyDescent="0.3">
      <c r="A1871" s="1">
        <v>41219</v>
      </c>
      <c r="B1871" s="2">
        <v>-101605</v>
      </c>
    </row>
    <row r="1872" spans="1:2" x14ac:dyDescent="0.3">
      <c r="A1872" s="1">
        <v>41220</v>
      </c>
      <c r="B1872" s="2">
        <v>-101703</v>
      </c>
    </row>
    <row r="1873" spans="1:2" x14ac:dyDescent="0.3">
      <c r="A1873" s="1">
        <v>41221</v>
      </c>
      <c r="B1873" s="2">
        <v>-102987</v>
      </c>
    </row>
    <row r="1874" spans="1:2" x14ac:dyDescent="0.3">
      <c r="A1874" s="1">
        <v>41222</v>
      </c>
      <c r="B1874" s="2">
        <v>-102929</v>
      </c>
    </row>
    <row r="1875" spans="1:2" x14ac:dyDescent="0.3">
      <c r="A1875" s="1">
        <v>41225</v>
      </c>
      <c r="B1875" s="2">
        <v>-104020</v>
      </c>
    </row>
    <row r="1876" spans="1:2" x14ac:dyDescent="0.3">
      <c r="A1876" s="1">
        <v>41226</v>
      </c>
      <c r="B1876" s="2">
        <v>-104346</v>
      </c>
    </row>
    <row r="1877" spans="1:2" x14ac:dyDescent="0.3">
      <c r="A1877" s="1">
        <v>41227</v>
      </c>
      <c r="B1877" s="2">
        <v>-104293</v>
      </c>
    </row>
    <row r="1878" spans="1:2" x14ac:dyDescent="0.3">
      <c r="A1878" s="1">
        <v>41229</v>
      </c>
      <c r="B1878" s="2">
        <v>-104395</v>
      </c>
    </row>
    <row r="1879" spans="1:2" x14ac:dyDescent="0.3">
      <c r="A1879" s="1">
        <v>41232</v>
      </c>
      <c r="B1879" s="2">
        <v>-105483</v>
      </c>
    </row>
    <row r="1880" spans="1:2" x14ac:dyDescent="0.3">
      <c r="A1880" s="1">
        <v>41234</v>
      </c>
      <c r="B1880" s="2">
        <v>-85683</v>
      </c>
    </row>
    <row r="1881" spans="1:2" x14ac:dyDescent="0.3">
      <c r="A1881" s="1">
        <v>41235</v>
      </c>
      <c r="B1881" s="2">
        <v>-86035</v>
      </c>
    </row>
    <row r="1882" spans="1:2" x14ac:dyDescent="0.3">
      <c r="A1882" s="1">
        <v>41236</v>
      </c>
      <c r="B1882" s="2">
        <v>-86123</v>
      </c>
    </row>
    <row r="1883" spans="1:2" x14ac:dyDescent="0.3">
      <c r="A1883" s="1">
        <v>41239</v>
      </c>
      <c r="B1883" s="2">
        <v>-84982</v>
      </c>
    </row>
    <row r="1884" spans="1:2" x14ac:dyDescent="0.3">
      <c r="A1884" s="1">
        <v>41240</v>
      </c>
      <c r="B1884" s="2">
        <v>-85446</v>
      </c>
    </row>
    <row r="1885" spans="1:2" x14ac:dyDescent="0.3">
      <c r="A1885" s="1">
        <v>41241</v>
      </c>
      <c r="B1885" s="2">
        <v>-125897</v>
      </c>
    </row>
    <row r="1886" spans="1:2" x14ac:dyDescent="0.3">
      <c r="A1886" s="1">
        <v>41242</v>
      </c>
      <c r="B1886" s="2">
        <v>-125173</v>
      </c>
    </row>
    <row r="1887" spans="1:2" x14ac:dyDescent="0.3">
      <c r="A1887" s="1">
        <v>41243</v>
      </c>
      <c r="B1887" s="2">
        <v>-124869</v>
      </c>
    </row>
    <row r="1888" spans="1:2" x14ac:dyDescent="0.3">
      <c r="A1888" s="1">
        <v>41246</v>
      </c>
      <c r="B1888" s="2">
        <v>-114091</v>
      </c>
    </row>
    <row r="1889" spans="1:2" x14ac:dyDescent="0.3">
      <c r="A1889" s="1">
        <v>41247</v>
      </c>
      <c r="B1889" s="2">
        <v>-115116</v>
      </c>
    </row>
    <row r="1890" spans="1:2" x14ac:dyDescent="0.3">
      <c r="A1890" s="1">
        <v>41248</v>
      </c>
      <c r="B1890" s="2">
        <v>-115038</v>
      </c>
    </row>
    <row r="1891" spans="1:2" x14ac:dyDescent="0.3">
      <c r="A1891" s="1">
        <v>41249</v>
      </c>
      <c r="B1891" s="2">
        <v>-115115</v>
      </c>
    </row>
    <row r="1892" spans="1:2" x14ac:dyDescent="0.3">
      <c r="A1892" s="1">
        <v>41250</v>
      </c>
      <c r="B1892" s="2">
        <v>-116884</v>
      </c>
    </row>
    <row r="1893" spans="1:2" x14ac:dyDescent="0.3">
      <c r="A1893" s="1">
        <v>41253</v>
      </c>
      <c r="B1893" s="2">
        <v>-116319</v>
      </c>
    </row>
    <row r="1894" spans="1:2" x14ac:dyDescent="0.3">
      <c r="A1894" s="1">
        <v>41254</v>
      </c>
      <c r="B1894" s="2">
        <v>-115461</v>
      </c>
    </row>
    <row r="1895" spans="1:2" x14ac:dyDescent="0.3">
      <c r="A1895" s="1">
        <v>41255</v>
      </c>
      <c r="B1895" s="2">
        <v>-115453</v>
      </c>
    </row>
    <row r="1896" spans="1:2" x14ac:dyDescent="0.3">
      <c r="A1896" s="1">
        <v>41256</v>
      </c>
      <c r="B1896" s="2">
        <v>-117331</v>
      </c>
    </row>
    <row r="1897" spans="1:2" x14ac:dyDescent="0.3">
      <c r="A1897" s="1">
        <v>41257</v>
      </c>
      <c r="B1897" s="2">
        <v>-117906</v>
      </c>
    </row>
    <row r="1898" spans="1:2" x14ac:dyDescent="0.3">
      <c r="A1898" s="1">
        <v>41260</v>
      </c>
      <c r="B1898" s="2">
        <v>-116394</v>
      </c>
    </row>
    <row r="1899" spans="1:2" x14ac:dyDescent="0.3">
      <c r="A1899" s="1">
        <v>41261</v>
      </c>
      <c r="B1899" s="2">
        <v>-115746</v>
      </c>
    </row>
    <row r="1900" spans="1:2" x14ac:dyDescent="0.3">
      <c r="A1900" s="1">
        <v>41262</v>
      </c>
      <c r="B1900" s="2">
        <v>-115415</v>
      </c>
    </row>
    <row r="1901" spans="1:2" x14ac:dyDescent="0.3">
      <c r="A1901" s="1">
        <v>41263</v>
      </c>
      <c r="B1901" s="2">
        <v>-115976</v>
      </c>
    </row>
    <row r="1902" spans="1:2" x14ac:dyDescent="0.3">
      <c r="A1902" s="1">
        <v>41264</v>
      </c>
      <c r="B1902" s="2">
        <v>-116152</v>
      </c>
    </row>
    <row r="1903" spans="1:2" x14ac:dyDescent="0.3">
      <c r="A1903" s="1">
        <v>41269</v>
      </c>
      <c r="B1903" s="2">
        <v>-38632</v>
      </c>
    </row>
    <row r="1904" spans="1:2" x14ac:dyDescent="0.3">
      <c r="A1904" s="1">
        <v>41270</v>
      </c>
      <c r="B1904" s="2">
        <v>-46516</v>
      </c>
    </row>
    <row r="1905" spans="1:2" x14ac:dyDescent="0.3">
      <c r="A1905" s="1">
        <v>41271</v>
      </c>
      <c r="B1905" s="2">
        <v>-50549</v>
      </c>
    </row>
    <row r="1906" spans="1:2" x14ac:dyDescent="0.3">
      <c r="A1906" s="1">
        <v>41276</v>
      </c>
      <c r="B1906" s="2">
        <v>-80335</v>
      </c>
    </row>
    <row r="1907" spans="1:2" x14ac:dyDescent="0.3">
      <c r="A1907" s="1">
        <v>41277</v>
      </c>
      <c r="B1907" s="2">
        <v>-78531</v>
      </c>
    </row>
    <row r="1908" spans="1:2" x14ac:dyDescent="0.3">
      <c r="A1908" s="1">
        <v>41278</v>
      </c>
      <c r="B1908" s="2">
        <v>-78546</v>
      </c>
    </row>
    <row r="1909" spans="1:2" x14ac:dyDescent="0.3">
      <c r="A1909" s="1">
        <v>41281</v>
      </c>
      <c r="B1909" s="2">
        <v>-76658</v>
      </c>
    </row>
    <row r="1910" spans="1:2" x14ac:dyDescent="0.3">
      <c r="A1910" s="1">
        <v>41282</v>
      </c>
      <c r="B1910" s="2">
        <v>-78828</v>
      </c>
    </row>
    <row r="1911" spans="1:2" x14ac:dyDescent="0.3">
      <c r="A1911" s="1">
        <v>41283</v>
      </c>
      <c r="B1911" s="2">
        <v>-78940</v>
      </c>
    </row>
    <row r="1912" spans="1:2" x14ac:dyDescent="0.3">
      <c r="A1912" s="1">
        <v>41284</v>
      </c>
      <c r="B1912" s="2">
        <v>-79051</v>
      </c>
    </row>
    <row r="1913" spans="1:2" x14ac:dyDescent="0.3">
      <c r="A1913" s="1">
        <v>41285</v>
      </c>
      <c r="B1913" s="2">
        <v>-78698</v>
      </c>
    </row>
    <row r="1914" spans="1:2" x14ac:dyDescent="0.3">
      <c r="A1914" s="1">
        <v>41288</v>
      </c>
      <c r="B1914" s="2">
        <v>-77346</v>
      </c>
    </row>
    <row r="1915" spans="1:2" x14ac:dyDescent="0.3">
      <c r="A1915" s="1">
        <v>41289</v>
      </c>
      <c r="B1915" s="2">
        <v>-76881</v>
      </c>
    </row>
    <row r="1916" spans="1:2" x14ac:dyDescent="0.3">
      <c r="A1916" s="1">
        <v>41290</v>
      </c>
      <c r="B1916" s="2">
        <v>-78452</v>
      </c>
    </row>
    <row r="1917" spans="1:2" x14ac:dyDescent="0.3">
      <c r="A1917" s="1">
        <v>41291</v>
      </c>
      <c r="B1917" s="2">
        <v>-78640</v>
      </c>
    </row>
    <row r="1918" spans="1:2" x14ac:dyDescent="0.3">
      <c r="A1918" s="1">
        <v>41292</v>
      </c>
      <c r="B1918" s="2">
        <v>-79426</v>
      </c>
    </row>
    <row r="1919" spans="1:2" x14ac:dyDescent="0.3">
      <c r="A1919" s="1">
        <v>41295</v>
      </c>
      <c r="B1919" s="2">
        <v>-79458</v>
      </c>
    </row>
    <row r="1920" spans="1:2" x14ac:dyDescent="0.3">
      <c r="A1920" s="1">
        <v>41296</v>
      </c>
      <c r="B1920" s="2">
        <v>-77496</v>
      </c>
    </row>
    <row r="1921" spans="1:2" x14ac:dyDescent="0.3">
      <c r="A1921" s="1">
        <v>41297</v>
      </c>
      <c r="B1921" s="2">
        <v>-79463</v>
      </c>
    </row>
    <row r="1922" spans="1:2" x14ac:dyDescent="0.3">
      <c r="A1922" s="1">
        <v>41298</v>
      </c>
      <c r="B1922" s="2">
        <v>-77485</v>
      </c>
    </row>
    <row r="1923" spans="1:2" x14ac:dyDescent="0.3">
      <c r="A1923" s="1">
        <v>41302</v>
      </c>
      <c r="B1923" s="2">
        <v>-78260</v>
      </c>
    </row>
    <row r="1924" spans="1:2" x14ac:dyDescent="0.3">
      <c r="A1924" s="1">
        <v>41303</v>
      </c>
      <c r="B1924" s="2">
        <v>-80199</v>
      </c>
    </row>
    <row r="1925" spans="1:2" x14ac:dyDescent="0.3">
      <c r="A1925" s="1">
        <v>41304</v>
      </c>
      <c r="B1925" s="2">
        <v>-93327</v>
      </c>
    </row>
    <row r="1926" spans="1:2" x14ac:dyDescent="0.3">
      <c r="A1926" s="1">
        <v>41305</v>
      </c>
      <c r="B1926" s="2">
        <v>-109261</v>
      </c>
    </row>
    <row r="1927" spans="1:2" x14ac:dyDescent="0.3">
      <c r="A1927" s="1">
        <v>41306</v>
      </c>
      <c r="B1927" s="2">
        <v>-52049</v>
      </c>
    </row>
    <row r="1928" spans="1:2" x14ac:dyDescent="0.3">
      <c r="A1928" s="1">
        <v>41309</v>
      </c>
      <c r="B1928" s="2">
        <v>-52069</v>
      </c>
    </row>
    <row r="1929" spans="1:2" x14ac:dyDescent="0.3">
      <c r="A1929" s="1">
        <v>41310</v>
      </c>
      <c r="B1929" s="2">
        <v>-49216</v>
      </c>
    </row>
    <row r="1930" spans="1:2" x14ac:dyDescent="0.3">
      <c r="A1930" s="1">
        <v>41311</v>
      </c>
      <c r="B1930" s="2">
        <v>-50342</v>
      </c>
    </row>
    <row r="1931" spans="1:2" x14ac:dyDescent="0.3">
      <c r="A1931" s="1">
        <v>41312</v>
      </c>
      <c r="B1931" s="2">
        <v>-53282</v>
      </c>
    </row>
    <row r="1932" spans="1:2" x14ac:dyDescent="0.3">
      <c r="A1932" s="1">
        <v>41313</v>
      </c>
      <c r="B1932" s="2">
        <v>-51052</v>
      </c>
    </row>
    <row r="1933" spans="1:2" x14ac:dyDescent="0.3">
      <c r="A1933" s="1">
        <v>41318</v>
      </c>
      <c r="B1933" s="2">
        <v>-52604</v>
      </c>
    </row>
    <row r="1934" spans="1:2" x14ac:dyDescent="0.3">
      <c r="A1934" s="1">
        <v>41319</v>
      </c>
      <c r="B1934" s="2">
        <v>-52443</v>
      </c>
    </row>
    <row r="1935" spans="1:2" x14ac:dyDescent="0.3">
      <c r="A1935" s="1">
        <v>41320</v>
      </c>
      <c r="B1935" s="2">
        <v>-53819</v>
      </c>
    </row>
    <row r="1936" spans="1:2" x14ac:dyDescent="0.3">
      <c r="A1936" s="1">
        <v>41323</v>
      </c>
      <c r="B1936" s="2">
        <v>-53799</v>
      </c>
    </row>
    <row r="1937" spans="1:2" x14ac:dyDescent="0.3">
      <c r="A1937" s="1">
        <v>41324</v>
      </c>
      <c r="B1937" s="2">
        <v>-53917</v>
      </c>
    </row>
    <row r="1938" spans="1:2" x14ac:dyDescent="0.3">
      <c r="A1938" s="1">
        <v>41325</v>
      </c>
      <c r="B1938" s="2">
        <v>-53802</v>
      </c>
    </row>
    <row r="1939" spans="1:2" x14ac:dyDescent="0.3">
      <c r="A1939" s="1">
        <v>41326</v>
      </c>
      <c r="B1939" s="2">
        <v>-55820</v>
      </c>
    </row>
    <row r="1940" spans="1:2" x14ac:dyDescent="0.3">
      <c r="A1940" s="1">
        <v>41327</v>
      </c>
      <c r="B1940" s="2">
        <v>-55812</v>
      </c>
    </row>
    <row r="1941" spans="1:2" x14ac:dyDescent="0.3">
      <c r="A1941" s="1">
        <v>41330</v>
      </c>
      <c r="B1941" s="2">
        <v>-60522</v>
      </c>
    </row>
    <row r="1942" spans="1:2" x14ac:dyDescent="0.3">
      <c r="A1942" s="1">
        <v>41331</v>
      </c>
      <c r="B1942" s="2">
        <v>-58685</v>
      </c>
    </row>
    <row r="1943" spans="1:2" x14ac:dyDescent="0.3">
      <c r="A1943" s="1">
        <v>41332</v>
      </c>
      <c r="B1943" s="2">
        <v>-73192</v>
      </c>
    </row>
    <row r="1944" spans="1:2" x14ac:dyDescent="0.3">
      <c r="A1944" s="1">
        <v>41333</v>
      </c>
      <c r="B1944" s="2">
        <v>-87960</v>
      </c>
    </row>
    <row r="1945" spans="1:2" x14ac:dyDescent="0.3">
      <c r="A1945" s="1">
        <v>41334</v>
      </c>
      <c r="B1945" s="2">
        <v>-23362</v>
      </c>
    </row>
    <row r="1946" spans="1:2" x14ac:dyDescent="0.3">
      <c r="A1946" s="1">
        <v>41337</v>
      </c>
      <c r="B1946" s="2">
        <v>-24323</v>
      </c>
    </row>
    <row r="1947" spans="1:2" x14ac:dyDescent="0.3">
      <c r="A1947" s="1">
        <v>41338</v>
      </c>
      <c r="B1947" s="2">
        <v>-24315</v>
      </c>
    </row>
    <row r="1948" spans="1:2" x14ac:dyDescent="0.3">
      <c r="A1948" s="1">
        <v>41339</v>
      </c>
      <c r="B1948" s="2">
        <v>-24116</v>
      </c>
    </row>
    <row r="1949" spans="1:2" x14ac:dyDescent="0.3">
      <c r="A1949" s="1">
        <v>41340</v>
      </c>
      <c r="B1949" s="2">
        <v>-24293</v>
      </c>
    </row>
    <row r="1950" spans="1:2" x14ac:dyDescent="0.3">
      <c r="A1950" s="1">
        <v>41341</v>
      </c>
      <c r="B1950" s="2">
        <v>-24376</v>
      </c>
    </row>
    <row r="1951" spans="1:2" x14ac:dyDescent="0.3">
      <c r="A1951" s="1">
        <v>41344</v>
      </c>
      <c r="B1951" s="2">
        <v>-24588</v>
      </c>
    </row>
    <row r="1952" spans="1:2" x14ac:dyDescent="0.3">
      <c r="A1952" s="1">
        <v>41345</v>
      </c>
      <c r="B1952" s="2">
        <v>-25701</v>
      </c>
    </row>
    <row r="1953" spans="1:2" x14ac:dyDescent="0.3">
      <c r="A1953" s="1">
        <v>41346</v>
      </c>
      <c r="B1953" s="2">
        <v>-25598</v>
      </c>
    </row>
    <row r="1954" spans="1:2" x14ac:dyDescent="0.3">
      <c r="A1954" s="1">
        <v>41347</v>
      </c>
      <c r="B1954" s="2">
        <v>-25679</v>
      </c>
    </row>
    <row r="1955" spans="1:2" x14ac:dyDescent="0.3">
      <c r="A1955" s="1">
        <v>41348</v>
      </c>
      <c r="B1955" s="2">
        <v>-24045</v>
      </c>
    </row>
    <row r="1956" spans="1:2" x14ac:dyDescent="0.3">
      <c r="A1956" s="1">
        <v>41351</v>
      </c>
      <c r="B1956" s="2">
        <v>-23988</v>
      </c>
    </row>
    <row r="1957" spans="1:2" x14ac:dyDescent="0.3">
      <c r="A1957" s="1">
        <v>41352</v>
      </c>
      <c r="B1957" s="2">
        <v>-23521</v>
      </c>
    </row>
    <row r="1958" spans="1:2" x14ac:dyDescent="0.3">
      <c r="A1958" s="1">
        <v>41353</v>
      </c>
      <c r="B1958" s="2">
        <v>-23430</v>
      </c>
    </row>
    <row r="1959" spans="1:2" x14ac:dyDescent="0.3">
      <c r="A1959" s="1">
        <v>41354</v>
      </c>
      <c r="B1959" s="2">
        <v>-24273</v>
      </c>
    </row>
    <row r="1960" spans="1:2" x14ac:dyDescent="0.3">
      <c r="A1960" s="1">
        <v>41355</v>
      </c>
      <c r="B1960" s="2">
        <v>-24375</v>
      </c>
    </row>
    <row r="1961" spans="1:2" x14ac:dyDescent="0.3">
      <c r="A1961" s="1">
        <v>41358</v>
      </c>
      <c r="B1961" s="2">
        <v>-24336</v>
      </c>
    </row>
    <row r="1962" spans="1:2" x14ac:dyDescent="0.3">
      <c r="A1962" s="1">
        <v>41359</v>
      </c>
      <c r="B1962" s="2">
        <v>-24984</v>
      </c>
    </row>
    <row r="1963" spans="1:2" x14ac:dyDescent="0.3">
      <c r="A1963" s="1">
        <v>41360</v>
      </c>
      <c r="B1963" s="2">
        <v>-24414</v>
      </c>
    </row>
    <row r="1964" spans="1:2" x14ac:dyDescent="0.3">
      <c r="A1964" s="1">
        <v>41361</v>
      </c>
      <c r="B1964" s="2">
        <v>-34425</v>
      </c>
    </row>
    <row r="1965" spans="1:2" x14ac:dyDescent="0.3">
      <c r="A1965" s="1">
        <v>41365</v>
      </c>
      <c r="B1965" s="2">
        <v>-125632</v>
      </c>
    </row>
    <row r="1966" spans="1:2" x14ac:dyDescent="0.3">
      <c r="A1966" s="1">
        <v>41366</v>
      </c>
      <c r="B1966" s="2">
        <v>-127976</v>
      </c>
    </row>
    <row r="1967" spans="1:2" x14ac:dyDescent="0.3">
      <c r="A1967" s="1">
        <v>41367</v>
      </c>
      <c r="B1967" s="2">
        <v>-130018</v>
      </c>
    </row>
    <row r="1968" spans="1:2" x14ac:dyDescent="0.3">
      <c r="A1968" s="1">
        <v>41368</v>
      </c>
      <c r="B1968" s="2">
        <v>-130043</v>
      </c>
    </row>
    <row r="1969" spans="1:2" x14ac:dyDescent="0.3">
      <c r="A1969" s="1">
        <v>41369</v>
      </c>
      <c r="B1969" s="2">
        <v>-131590</v>
      </c>
    </row>
    <row r="1970" spans="1:2" x14ac:dyDescent="0.3">
      <c r="A1970" s="1">
        <v>41372</v>
      </c>
      <c r="B1970" s="2">
        <v>-132399</v>
      </c>
    </row>
    <row r="1971" spans="1:2" x14ac:dyDescent="0.3">
      <c r="A1971" s="1">
        <v>41373</v>
      </c>
      <c r="B1971" s="2">
        <v>-132080</v>
      </c>
    </row>
    <row r="1972" spans="1:2" x14ac:dyDescent="0.3">
      <c r="A1972" s="1">
        <v>41374</v>
      </c>
      <c r="B1972" s="2">
        <v>-131948</v>
      </c>
    </row>
    <row r="1973" spans="1:2" x14ac:dyDescent="0.3">
      <c r="A1973" s="1">
        <v>41375</v>
      </c>
      <c r="B1973" s="2">
        <v>-132579</v>
      </c>
    </row>
    <row r="1974" spans="1:2" x14ac:dyDescent="0.3">
      <c r="A1974" s="1">
        <v>41376</v>
      </c>
      <c r="B1974" s="2">
        <v>-131156</v>
      </c>
    </row>
    <row r="1975" spans="1:2" x14ac:dyDescent="0.3">
      <c r="A1975" s="1">
        <v>41379</v>
      </c>
      <c r="B1975" s="2">
        <v>-131112</v>
      </c>
    </row>
    <row r="1976" spans="1:2" x14ac:dyDescent="0.3">
      <c r="A1976" s="1">
        <v>41380</v>
      </c>
      <c r="B1976" s="2">
        <v>-129781</v>
      </c>
    </row>
    <row r="1977" spans="1:2" x14ac:dyDescent="0.3">
      <c r="A1977" s="1">
        <v>41381</v>
      </c>
      <c r="B1977" s="2">
        <v>-129815</v>
      </c>
    </row>
    <row r="1978" spans="1:2" x14ac:dyDescent="0.3">
      <c r="A1978" s="1">
        <v>41382</v>
      </c>
      <c r="B1978" s="2">
        <v>-129808</v>
      </c>
    </row>
    <row r="1979" spans="1:2" x14ac:dyDescent="0.3">
      <c r="A1979" s="1">
        <v>41383</v>
      </c>
      <c r="B1979" s="2">
        <v>-129769</v>
      </c>
    </row>
    <row r="1980" spans="1:2" x14ac:dyDescent="0.3">
      <c r="A1980" s="1">
        <v>41386</v>
      </c>
      <c r="B1980" s="2">
        <v>-130494</v>
      </c>
    </row>
    <row r="1981" spans="1:2" x14ac:dyDescent="0.3">
      <c r="A1981" s="1">
        <v>41387</v>
      </c>
      <c r="B1981" s="2">
        <v>-130104</v>
      </c>
    </row>
    <row r="1982" spans="1:2" x14ac:dyDescent="0.3">
      <c r="A1982" s="1">
        <v>41388</v>
      </c>
      <c r="B1982" s="2">
        <v>-129836</v>
      </c>
    </row>
    <row r="1983" spans="1:2" x14ac:dyDescent="0.3">
      <c r="A1983" s="1">
        <v>41389</v>
      </c>
      <c r="B1983" s="2">
        <v>-129839</v>
      </c>
    </row>
    <row r="1984" spans="1:2" x14ac:dyDescent="0.3">
      <c r="A1984" s="1">
        <v>41390</v>
      </c>
      <c r="B1984" s="2">
        <v>-129835</v>
      </c>
    </row>
    <row r="1985" spans="1:2" x14ac:dyDescent="0.3">
      <c r="A1985" s="1">
        <v>41393</v>
      </c>
      <c r="B1985" s="2">
        <v>-129205</v>
      </c>
    </row>
    <row r="1986" spans="1:2" x14ac:dyDescent="0.3">
      <c r="A1986" s="1">
        <v>41394</v>
      </c>
      <c r="B1986" s="2">
        <v>-135988</v>
      </c>
    </row>
    <row r="1987" spans="1:2" x14ac:dyDescent="0.3">
      <c r="A1987" s="1">
        <v>41396</v>
      </c>
      <c r="B1987" s="2">
        <v>-72723</v>
      </c>
    </row>
    <row r="1988" spans="1:2" x14ac:dyDescent="0.3">
      <c r="A1988" s="1">
        <v>41397</v>
      </c>
      <c r="B1988" s="2">
        <v>-73543</v>
      </c>
    </row>
    <row r="1989" spans="1:2" x14ac:dyDescent="0.3">
      <c r="A1989" s="1">
        <v>41400</v>
      </c>
      <c r="B1989" s="2">
        <v>-73619</v>
      </c>
    </row>
    <row r="1990" spans="1:2" x14ac:dyDescent="0.3">
      <c r="A1990" s="1">
        <v>41401</v>
      </c>
      <c r="B1990" s="2">
        <v>-74796</v>
      </c>
    </row>
    <row r="1991" spans="1:2" x14ac:dyDescent="0.3">
      <c r="A1991" s="1">
        <v>41402</v>
      </c>
      <c r="B1991" s="2">
        <v>-75432</v>
      </c>
    </row>
    <row r="1992" spans="1:2" x14ac:dyDescent="0.3">
      <c r="A1992" s="1">
        <v>41403</v>
      </c>
      <c r="B1992" s="2">
        <v>-75344</v>
      </c>
    </row>
    <row r="1993" spans="1:2" x14ac:dyDescent="0.3">
      <c r="A1993" s="1">
        <v>41404</v>
      </c>
      <c r="B1993" s="2">
        <v>-76136</v>
      </c>
    </row>
    <row r="1994" spans="1:2" x14ac:dyDescent="0.3">
      <c r="A1994" s="1">
        <v>41407</v>
      </c>
      <c r="B1994" s="2">
        <v>-76116</v>
      </c>
    </row>
    <row r="1995" spans="1:2" x14ac:dyDescent="0.3">
      <c r="A1995" s="1">
        <v>41408</v>
      </c>
      <c r="B1995" s="2">
        <v>-76045</v>
      </c>
    </row>
    <row r="1996" spans="1:2" x14ac:dyDescent="0.3">
      <c r="A1996" s="1">
        <v>41409</v>
      </c>
      <c r="B1996" s="2">
        <v>-76020</v>
      </c>
    </row>
    <row r="1997" spans="1:2" x14ac:dyDescent="0.3">
      <c r="A1997" s="1">
        <v>41410</v>
      </c>
      <c r="B1997" s="2">
        <v>-75706</v>
      </c>
    </row>
    <row r="1998" spans="1:2" x14ac:dyDescent="0.3">
      <c r="A1998" s="1">
        <v>41411</v>
      </c>
      <c r="B1998" s="2">
        <v>-76056</v>
      </c>
    </row>
    <row r="1999" spans="1:2" x14ac:dyDescent="0.3">
      <c r="A1999" s="1">
        <v>41414</v>
      </c>
      <c r="B1999" s="2">
        <v>-76289</v>
      </c>
    </row>
    <row r="2000" spans="1:2" x14ac:dyDescent="0.3">
      <c r="A2000" s="1">
        <v>41415</v>
      </c>
      <c r="B2000" s="2">
        <v>-76521</v>
      </c>
    </row>
    <row r="2001" spans="1:2" x14ac:dyDescent="0.3">
      <c r="A2001" s="1">
        <v>41416</v>
      </c>
      <c r="B2001" s="2">
        <v>-96470</v>
      </c>
    </row>
    <row r="2002" spans="1:2" x14ac:dyDescent="0.3">
      <c r="A2002" s="1">
        <v>41417</v>
      </c>
      <c r="B2002" s="2">
        <v>-96238</v>
      </c>
    </row>
    <row r="2003" spans="1:2" x14ac:dyDescent="0.3">
      <c r="A2003" s="1">
        <v>41418</v>
      </c>
      <c r="B2003" s="2">
        <v>-92970</v>
      </c>
    </row>
    <row r="2004" spans="1:2" x14ac:dyDescent="0.3">
      <c r="A2004" s="1">
        <v>41421</v>
      </c>
      <c r="B2004" s="2">
        <v>-93229</v>
      </c>
    </row>
    <row r="2005" spans="1:2" x14ac:dyDescent="0.3">
      <c r="A2005" s="1">
        <v>41422</v>
      </c>
      <c r="B2005" s="2">
        <v>-88705</v>
      </c>
    </row>
    <row r="2006" spans="1:2" x14ac:dyDescent="0.3">
      <c r="A2006" s="1">
        <v>41423</v>
      </c>
      <c r="B2006" s="2">
        <v>-91618</v>
      </c>
    </row>
    <row r="2007" spans="1:2" x14ac:dyDescent="0.3">
      <c r="A2007" s="1">
        <v>41425</v>
      </c>
      <c r="B2007" s="2">
        <v>-116135</v>
      </c>
    </row>
    <row r="2008" spans="1:2" x14ac:dyDescent="0.3">
      <c r="A2008" s="1">
        <v>41429</v>
      </c>
      <c r="B2008" s="2">
        <v>-184167</v>
      </c>
    </row>
    <row r="2009" spans="1:2" x14ac:dyDescent="0.3">
      <c r="A2009" s="1">
        <v>41430</v>
      </c>
      <c r="B2009" s="2">
        <v>-184034</v>
      </c>
    </row>
    <row r="2010" spans="1:2" x14ac:dyDescent="0.3">
      <c r="A2010" s="1">
        <v>41431</v>
      </c>
      <c r="B2010" s="2">
        <v>-176182</v>
      </c>
    </row>
    <row r="2011" spans="1:2" x14ac:dyDescent="0.3">
      <c r="A2011" s="1">
        <v>41432</v>
      </c>
      <c r="B2011" s="2">
        <v>-175608</v>
      </c>
    </row>
    <row r="2012" spans="1:2" x14ac:dyDescent="0.3">
      <c r="A2012" s="1">
        <v>41435</v>
      </c>
      <c r="B2012" s="2">
        <v>-184401</v>
      </c>
    </row>
    <row r="2013" spans="1:2" x14ac:dyDescent="0.3">
      <c r="A2013" s="1">
        <v>41436</v>
      </c>
      <c r="B2013" s="2">
        <v>-184795</v>
      </c>
    </row>
    <row r="2014" spans="1:2" x14ac:dyDescent="0.3">
      <c r="A2014" s="1">
        <v>41437</v>
      </c>
      <c r="B2014" s="2">
        <v>-184681</v>
      </c>
    </row>
    <row r="2015" spans="1:2" x14ac:dyDescent="0.3">
      <c r="A2015" s="1">
        <v>41438</v>
      </c>
      <c r="B2015" s="2">
        <v>-184665</v>
      </c>
    </row>
    <row r="2016" spans="1:2" x14ac:dyDescent="0.3">
      <c r="A2016" s="1">
        <v>41439</v>
      </c>
      <c r="B2016" s="2">
        <v>-177384</v>
      </c>
    </row>
    <row r="2017" spans="1:2" x14ac:dyDescent="0.3">
      <c r="A2017" s="1">
        <v>41442</v>
      </c>
      <c r="B2017" s="2">
        <v>-177507</v>
      </c>
    </row>
    <row r="2018" spans="1:2" x14ac:dyDescent="0.3">
      <c r="A2018" s="1">
        <v>41443</v>
      </c>
      <c r="B2018" s="2">
        <v>-177979</v>
      </c>
    </row>
    <row r="2019" spans="1:2" x14ac:dyDescent="0.3">
      <c r="A2019" s="1">
        <v>41444</v>
      </c>
      <c r="B2019" s="2">
        <v>-178140</v>
      </c>
    </row>
    <row r="2020" spans="1:2" x14ac:dyDescent="0.3">
      <c r="A2020" s="1">
        <v>41445</v>
      </c>
      <c r="B2020" s="2">
        <v>-163171</v>
      </c>
    </row>
    <row r="2021" spans="1:2" x14ac:dyDescent="0.3">
      <c r="A2021" s="1">
        <v>41446</v>
      </c>
      <c r="B2021" s="2">
        <v>-163537</v>
      </c>
    </row>
    <row r="2022" spans="1:2" x14ac:dyDescent="0.3">
      <c r="A2022" s="1">
        <v>41449</v>
      </c>
      <c r="B2022" s="2">
        <v>-160516</v>
      </c>
    </row>
    <row r="2023" spans="1:2" x14ac:dyDescent="0.3">
      <c r="A2023" s="1">
        <v>41450</v>
      </c>
      <c r="B2023" s="2">
        <v>-158247</v>
      </c>
    </row>
    <row r="2024" spans="1:2" x14ac:dyDescent="0.3">
      <c r="A2024" s="1">
        <v>41451</v>
      </c>
      <c r="B2024" s="2">
        <v>-131662</v>
      </c>
    </row>
    <row r="2025" spans="1:2" x14ac:dyDescent="0.3">
      <c r="A2025" s="1">
        <v>41452</v>
      </c>
      <c r="B2025" s="2">
        <v>-98151</v>
      </c>
    </row>
    <row r="2026" spans="1:2" x14ac:dyDescent="0.3">
      <c r="A2026" s="1">
        <v>41453</v>
      </c>
      <c r="B2026" s="2">
        <v>-79708</v>
      </c>
    </row>
    <row r="2027" spans="1:2" x14ac:dyDescent="0.3">
      <c r="A2027" s="1">
        <v>41456</v>
      </c>
      <c r="B2027" s="2">
        <v>-186936</v>
      </c>
    </row>
    <row r="2028" spans="1:2" x14ac:dyDescent="0.3">
      <c r="A2028" s="1">
        <v>41457</v>
      </c>
      <c r="B2028" s="2">
        <v>-222167</v>
      </c>
    </row>
    <row r="2029" spans="1:2" x14ac:dyDescent="0.3">
      <c r="A2029" s="1">
        <v>41458</v>
      </c>
      <c r="B2029" s="2">
        <v>-217570</v>
      </c>
    </row>
    <row r="2030" spans="1:2" x14ac:dyDescent="0.3">
      <c r="A2030" s="1">
        <v>41459</v>
      </c>
      <c r="B2030" s="2">
        <v>-212734</v>
      </c>
    </row>
    <row r="2031" spans="1:2" x14ac:dyDescent="0.3">
      <c r="A2031" s="1">
        <v>41460</v>
      </c>
      <c r="B2031" s="2">
        <v>-212983</v>
      </c>
    </row>
    <row r="2032" spans="1:2" x14ac:dyDescent="0.3">
      <c r="A2032" s="1">
        <v>41463</v>
      </c>
      <c r="B2032" s="2">
        <v>-213178</v>
      </c>
    </row>
    <row r="2033" spans="1:2" x14ac:dyDescent="0.3">
      <c r="A2033" s="1">
        <v>41465</v>
      </c>
      <c r="B2033" s="2">
        <v>-214330</v>
      </c>
    </row>
    <row r="2034" spans="1:2" x14ac:dyDescent="0.3">
      <c r="A2034" s="1">
        <v>41466</v>
      </c>
      <c r="B2034" s="2">
        <v>-209160</v>
      </c>
    </row>
    <row r="2035" spans="1:2" x14ac:dyDescent="0.3">
      <c r="A2035" s="1">
        <v>41467</v>
      </c>
      <c r="B2035" s="2">
        <v>-209543</v>
      </c>
    </row>
    <row r="2036" spans="1:2" x14ac:dyDescent="0.3">
      <c r="A2036" s="1">
        <v>41470</v>
      </c>
      <c r="B2036" s="2">
        <v>-209582</v>
      </c>
    </row>
    <row r="2037" spans="1:2" x14ac:dyDescent="0.3">
      <c r="A2037" s="1">
        <v>41471</v>
      </c>
      <c r="B2037" s="2">
        <v>-207459</v>
      </c>
    </row>
    <row r="2038" spans="1:2" x14ac:dyDescent="0.3">
      <c r="A2038" s="1">
        <v>41472</v>
      </c>
      <c r="B2038" s="2">
        <v>-206958</v>
      </c>
    </row>
    <row r="2039" spans="1:2" x14ac:dyDescent="0.3">
      <c r="A2039" s="1">
        <v>41473</v>
      </c>
      <c r="B2039" s="2">
        <v>-207609</v>
      </c>
    </row>
    <row r="2040" spans="1:2" x14ac:dyDescent="0.3">
      <c r="A2040" s="1">
        <v>41474</v>
      </c>
      <c r="B2040" s="2">
        <v>-207521</v>
      </c>
    </row>
    <row r="2041" spans="1:2" x14ac:dyDescent="0.3">
      <c r="A2041" s="1">
        <v>41477</v>
      </c>
      <c r="B2041" s="2">
        <v>-208693</v>
      </c>
    </row>
    <row r="2042" spans="1:2" x14ac:dyDescent="0.3">
      <c r="A2042" s="1">
        <v>41478</v>
      </c>
      <c r="B2042" s="2">
        <v>-208617</v>
      </c>
    </row>
    <row r="2043" spans="1:2" x14ac:dyDescent="0.3">
      <c r="A2043" s="1">
        <v>41479</v>
      </c>
      <c r="B2043" s="2">
        <v>-208386</v>
      </c>
    </row>
    <row r="2044" spans="1:2" x14ac:dyDescent="0.3">
      <c r="A2044" s="1">
        <v>41480</v>
      </c>
      <c r="B2044" s="2">
        <v>-168544</v>
      </c>
    </row>
    <row r="2045" spans="1:2" x14ac:dyDescent="0.3">
      <c r="A2045" s="1">
        <v>41481</v>
      </c>
      <c r="B2045" s="2">
        <v>-168412</v>
      </c>
    </row>
    <row r="2046" spans="1:2" x14ac:dyDescent="0.3">
      <c r="A2046" s="1">
        <v>41484</v>
      </c>
      <c r="B2046" s="2">
        <v>-168478</v>
      </c>
    </row>
    <row r="2047" spans="1:2" x14ac:dyDescent="0.3">
      <c r="A2047" s="1">
        <v>41485</v>
      </c>
      <c r="B2047" s="2">
        <v>-169820</v>
      </c>
    </row>
    <row r="2048" spans="1:2" x14ac:dyDescent="0.3">
      <c r="A2048" s="1">
        <v>41486</v>
      </c>
      <c r="B2048" s="2">
        <v>-195923</v>
      </c>
    </row>
    <row r="2049" spans="1:2" x14ac:dyDescent="0.3">
      <c r="A2049" s="1">
        <v>41487</v>
      </c>
      <c r="B2049" s="2">
        <v>-247113</v>
      </c>
    </row>
    <row r="2050" spans="1:2" x14ac:dyDescent="0.3">
      <c r="A2050" s="1">
        <v>41488</v>
      </c>
      <c r="B2050" s="2">
        <v>-247571</v>
      </c>
    </row>
    <row r="2051" spans="1:2" x14ac:dyDescent="0.3">
      <c r="A2051" s="1">
        <v>41491</v>
      </c>
      <c r="B2051" s="2">
        <v>-247472</v>
      </c>
    </row>
    <row r="2052" spans="1:2" x14ac:dyDescent="0.3">
      <c r="A2052" s="1">
        <v>41492</v>
      </c>
      <c r="B2052" s="2">
        <v>-247402</v>
      </c>
    </row>
    <row r="2053" spans="1:2" x14ac:dyDescent="0.3">
      <c r="A2053" s="1">
        <v>41493</v>
      </c>
      <c r="B2053" s="2">
        <v>-247464</v>
      </c>
    </row>
    <row r="2054" spans="1:2" x14ac:dyDescent="0.3">
      <c r="A2054" s="1">
        <v>41494</v>
      </c>
      <c r="B2054" s="2">
        <v>-247557</v>
      </c>
    </row>
    <row r="2055" spans="1:2" x14ac:dyDescent="0.3">
      <c r="A2055" s="1">
        <v>41495</v>
      </c>
      <c r="B2055" s="2">
        <v>-247374</v>
      </c>
    </row>
    <row r="2056" spans="1:2" x14ac:dyDescent="0.3">
      <c r="A2056" s="1">
        <v>41498</v>
      </c>
      <c r="B2056" s="2">
        <v>-245767</v>
      </c>
    </row>
    <row r="2057" spans="1:2" x14ac:dyDescent="0.3">
      <c r="A2057" s="1">
        <v>41499</v>
      </c>
      <c r="B2057" s="2">
        <v>-246389</v>
      </c>
    </row>
    <row r="2058" spans="1:2" x14ac:dyDescent="0.3">
      <c r="A2058" s="1">
        <v>41500</v>
      </c>
      <c r="B2058" s="2">
        <v>-247691</v>
      </c>
    </row>
    <row r="2059" spans="1:2" x14ac:dyDescent="0.3">
      <c r="A2059" s="1">
        <v>41501</v>
      </c>
      <c r="B2059" s="2">
        <v>-248658</v>
      </c>
    </row>
    <row r="2060" spans="1:2" x14ac:dyDescent="0.3">
      <c r="A2060" s="1">
        <v>41502</v>
      </c>
      <c r="B2060" s="2">
        <v>-249194</v>
      </c>
    </row>
    <row r="2061" spans="1:2" x14ac:dyDescent="0.3">
      <c r="A2061" s="1">
        <v>41505</v>
      </c>
      <c r="B2061" s="2">
        <v>-249385</v>
      </c>
    </row>
    <row r="2062" spans="1:2" x14ac:dyDescent="0.3">
      <c r="A2062" s="1">
        <v>41512</v>
      </c>
      <c r="B2062" s="2">
        <v>-249564</v>
      </c>
    </row>
    <row r="2063" spans="1:2" x14ac:dyDescent="0.3">
      <c r="A2063" s="1">
        <v>41513</v>
      </c>
      <c r="B2063" s="2">
        <v>-249392</v>
      </c>
    </row>
    <row r="2064" spans="1:2" x14ac:dyDescent="0.3">
      <c r="A2064" s="1">
        <v>41514</v>
      </c>
      <c r="B2064" s="2">
        <v>-260701</v>
      </c>
    </row>
    <row r="2065" spans="1:2" x14ac:dyDescent="0.3">
      <c r="A2065" s="1">
        <v>41515</v>
      </c>
      <c r="B2065" s="2">
        <v>-243663</v>
      </c>
    </row>
    <row r="2066" spans="1:2" x14ac:dyDescent="0.3">
      <c r="A2066" s="1">
        <v>41516</v>
      </c>
      <c r="B2066" s="2">
        <v>-237682</v>
      </c>
    </row>
    <row r="2067" spans="1:2" x14ac:dyDescent="0.3">
      <c r="A2067" s="1">
        <v>41519</v>
      </c>
      <c r="B2067" s="2">
        <v>-334489</v>
      </c>
    </row>
    <row r="2068" spans="1:2" x14ac:dyDescent="0.3">
      <c r="A2068" s="1">
        <v>41520</v>
      </c>
      <c r="B2068" s="2">
        <v>-334503</v>
      </c>
    </row>
    <row r="2069" spans="1:2" x14ac:dyDescent="0.3">
      <c r="A2069" s="1">
        <v>41521</v>
      </c>
      <c r="B2069" s="2">
        <v>-334141</v>
      </c>
    </row>
    <row r="2070" spans="1:2" x14ac:dyDescent="0.3">
      <c r="A2070" s="1">
        <v>41522</v>
      </c>
      <c r="B2070" s="2">
        <v>-334000</v>
      </c>
    </row>
    <row r="2071" spans="1:2" x14ac:dyDescent="0.3">
      <c r="A2071" s="1">
        <v>41523</v>
      </c>
      <c r="B2071" s="2">
        <v>-333795</v>
      </c>
    </row>
    <row r="2072" spans="1:2" x14ac:dyDescent="0.3">
      <c r="A2072" s="1">
        <v>41526</v>
      </c>
      <c r="B2072" s="2">
        <v>-333531</v>
      </c>
    </row>
    <row r="2073" spans="1:2" x14ac:dyDescent="0.3">
      <c r="A2073" s="1">
        <v>41527</v>
      </c>
      <c r="B2073" s="2">
        <v>-341754</v>
      </c>
    </row>
    <row r="2074" spans="1:2" x14ac:dyDescent="0.3">
      <c r="A2074" s="1">
        <v>41528</v>
      </c>
      <c r="B2074" s="2">
        <v>-341587</v>
      </c>
    </row>
    <row r="2075" spans="1:2" x14ac:dyDescent="0.3">
      <c r="A2075" s="1">
        <v>41529</v>
      </c>
      <c r="B2075" s="2">
        <v>-341397</v>
      </c>
    </row>
    <row r="2076" spans="1:2" x14ac:dyDescent="0.3">
      <c r="A2076" s="1">
        <v>41530</v>
      </c>
      <c r="B2076" s="2">
        <v>-343349</v>
      </c>
    </row>
    <row r="2077" spans="1:2" x14ac:dyDescent="0.3">
      <c r="A2077" s="1">
        <v>41533</v>
      </c>
      <c r="B2077" s="2">
        <v>-343378</v>
      </c>
    </row>
    <row r="2078" spans="1:2" x14ac:dyDescent="0.3">
      <c r="A2078" s="1">
        <v>41534</v>
      </c>
      <c r="B2078" s="2">
        <v>-343454</v>
      </c>
    </row>
    <row r="2079" spans="1:2" x14ac:dyDescent="0.3">
      <c r="A2079" s="1">
        <v>41535</v>
      </c>
      <c r="B2079" s="2">
        <v>-343501</v>
      </c>
    </row>
    <row r="2080" spans="1:2" x14ac:dyDescent="0.3">
      <c r="A2080" s="1">
        <v>41536</v>
      </c>
      <c r="B2080" s="2">
        <v>-343511</v>
      </c>
    </row>
    <row r="2081" spans="1:2" x14ac:dyDescent="0.3">
      <c r="A2081" s="1">
        <v>41537</v>
      </c>
      <c r="B2081" s="2">
        <v>-343290</v>
      </c>
    </row>
    <row r="2082" spans="1:2" x14ac:dyDescent="0.3">
      <c r="A2082" s="1">
        <v>41540</v>
      </c>
      <c r="B2082" s="2">
        <v>-343099</v>
      </c>
    </row>
    <row r="2083" spans="1:2" x14ac:dyDescent="0.3">
      <c r="A2083" s="1">
        <v>41541</v>
      </c>
      <c r="B2083" s="2">
        <v>-359285</v>
      </c>
    </row>
    <row r="2084" spans="1:2" x14ac:dyDescent="0.3">
      <c r="A2084" s="1">
        <v>41542</v>
      </c>
      <c r="B2084" s="2">
        <v>-357072</v>
      </c>
    </row>
    <row r="2085" spans="1:2" x14ac:dyDescent="0.3">
      <c r="A2085" s="1">
        <v>41543</v>
      </c>
      <c r="B2085" s="2">
        <v>-357097</v>
      </c>
    </row>
    <row r="2086" spans="1:2" x14ac:dyDescent="0.3">
      <c r="A2086" s="1">
        <v>41544</v>
      </c>
      <c r="B2086" s="2">
        <v>-356615</v>
      </c>
    </row>
    <row r="2087" spans="1:2" x14ac:dyDescent="0.3">
      <c r="A2087" s="1">
        <v>41547</v>
      </c>
      <c r="B2087" s="2">
        <v>-374290</v>
      </c>
    </row>
    <row r="2088" spans="1:2" x14ac:dyDescent="0.3">
      <c r="A2088" s="1">
        <v>41548</v>
      </c>
      <c r="B2088" s="2">
        <v>-357828</v>
      </c>
    </row>
    <row r="2089" spans="1:2" x14ac:dyDescent="0.3">
      <c r="A2089" s="1">
        <v>41549</v>
      </c>
      <c r="B2089" s="2">
        <v>-357135</v>
      </c>
    </row>
    <row r="2090" spans="1:2" x14ac:dyDescent="0.3">
      <c r="A2090" s="1">
        <v>41550</v>
      </c>
      <c r="B2090" s="2">
        <v>-357193</v>
      </c>
    </row>
    <row r="2091" spans="1:2" x14ac:dyDescent="0.3">
      <c r="A2091" s="1">
        <v>41551</v>
      </c>
      <c r="B2091" s="2">
        <v>-353845</v>
      </c>
    </row>
    <row r="2092" spans="1:2" x14ac:dyDescent="0.3">
      <c r="A2092" s="1">
        <v>41554</v>
      </c>
      <c r="B2092" s="2">
        <v>-354194</v>
      </c>
    </row>
    <row r="2093" spans="1:2" x14ac:dyDescent="0.3">
      <c r="A2093" s="1">
        <v>41555</v>
      </c>
      <c r="B2093" s="2">
        <v>-352789</v>
      </c>
    </row>
    <row r="2094" spans="1:2" x14ac:dyDescent="0.3">
      <c r="A2094" s="1">
        <v>41556</v>
      </c>
      <c r="B2094" s="2">
        <v>-352857</v>
      </c>
    </row>
    <row r="2095" spans="1:2" x14ac:dyDescent="0.3">
      <c r="A2095" s="1">
        <v>41557</v>
      </c>
      <c r="B2095" s="2">
        <v>-353583</v>
      </c>
    </row>
    <row r="2096" spans="1:2" x14ac:dyDescent="0.3">
      <c r="A2096" s="1">
        <v>41558</v>
      </c>
      <c r="B2096" s="2">
        <v>-351281</v>
      </c>
    </row>
    <row r="2097" spans="1:2" x14ac:dyDescent="0.3">
      <c r="A2097" s="1">
        <v>41561</v>
      </c>
      <c r="B2097" s="2">
        <v>-351088</v>
      </c>
    </row>
    <row r="2098" spans="1:2" x14ac:dyDescent="0.3">
      <c r="A2098" s="1">
        <v>41562</v>
      </c>
      <c r="B2098" s="2">
        <v>-351685</v>
      </c>
    </row>
    <row r="2099" spans="1:2" x14ac:dyDescent="0.3">
      <c r="A2099" s="1">
        <v>41563</v>
      </c>
      <c r="B2099" s="2">
        <v>-351361</v>
      </c>
    </row>
    <row r="2100" spans="1:2" x14ac:dyDescent="0.3">
      <c r="A2100" s="1">
        <v>41564</v>
      </c>
      <c r="B2100" s="2">
        <v>-351458</v>
      </c>
    </row>
    <row r="2101" spans="1:2" x14ac:dyDescent="0.3">
      <c r="A2101" s="1">
        <v>41565</v>
      </c>
      <c r="B2101" s="2">
        <v>-355280</v>
      </c>
    </row>
    <row r="2102" spans="1:2" x14ac:dyDescent="0.3">
      <c r="A2102" s="1">
        <v>41568</v>
      </c>
      <c r="B2102" s="2">
        <v>-355298</v>
      </c>
    </row>
    <row r="2103" spans="1:2" x14ac:dyDescent="0.3">
      <c r="A2103" s="1">
        <v>41569</v>
      </c>
      <c r="B2103" s="2">
        <v>-352939</v>
      </c>
    </row>
    <row r="2104" spans="1:2" x14ac:dyDescent="0.3">
      <c r="A2104" s="1">
        <v>41570</v>
      </c>
      <c r="B2104" s="2">
        <v>-352829</v>
      </c>
    </row>
    <row r="2105" spans="1:2" x14ac:dyDescent="0.3">
      <c r="A2105" s="1">
        <v>41571</v>
      </c>
      <c r="B2105" s="2">
        <v>-352802</v>
      </c>
    </row>
    <row r="2106" spans="1:2" x14ac:dyDescent="0.3">
      <c r="A2106" s="1">
        <v>41572</v>
      </c>
      <c r="B2106" s="2">
        <v>-352720</v>
      </c>
    </row>
    <row r="2107" spans="1:2" x14ac:dyDescent="0.3">
      <c r="A2107" s="1">
        <v>41575</v>
      </c>
      <c r="B2107" s="2">
        <v>-362772</v>
      </c>
    </row>
    <row r="2108" spans="1:2" x14ac:dyDescent="0.3">
      <c r="A2108" s="1">
        <v>41576</v>
      </c>
      <c r="B2108" s="2">
        <v>-362586</v>
      </c>
    </row>
    <row r="2109" spans="1:2" x14ac:dyDescent="0.3">
      <c r="A2109" s="1">
        <v>41577</v>
      </c>
      <c r="B2109" s="2">
        <v>-364117</v>
      </c>
    </row>
    <row r="2110" spans="1:2" x14ac:dyDescent="0.3">
      <c r="A2110" s="1">
        <v>41578</v>
      </c>
      <c r="B2110" s="2">
        <v>-365360</v>
      </c>
    </row>
    <row r="2111" spans="1:2" x14ac:dyDescent="0.3">
      <c r="A2111" s="1">
        <v>41579</v>
      </c>
      <c r="B2111" s="2">
        <v>-370237</v>
      </c>
    </row>
    <row r="2112" spans="1:2" x14ac:dyDescent="0.3">
      <c r="A2112" s="1">
        <v>41582</v>
      </c>
      <c r="B2112" s="2">
        <v>-370528</v>
      </c>
    </row>
    <row r="2113" spans="1:2" x14ac:dyDescent="0.3">
      <c r="A2113" s="1">
        <v>41583</v>
      </c>
      <c r="B2113" s="2">
        <v>-369589</v>
      </c>
    </row>
    <row r="2114" spans="1:2" x14ac:dyDescent="0.3">
      <c r="A2114" s="1">
        <v>41584</v>
      </c>
      <c r="B2114" s="2">
        <v>-369546</v>
      </c>
    </row>
    <row r="2115" spans="1:2" x14ac:dyDescent="0.3">
      <c r="A2115" s="1">
        <v>41585</v>
      </c>
      <c r="B2115" s="2">
        <v>-369370</v>
      </c>
    </row>
    <row r="2116" spans="1:2" x14ac:dyDescent="0.3">
      <c r="A2116" s="1">
        <v>41586</v>
      </c>
      <c r="B2116" s="2">
        <v>-369569</v>
      </c>
    </row>
    <row r="2117" spans="1:2" x14ac:dyDescent="0.3">
      <c r="A2117" s="1">
        <v>41589</v>
      </c>
      <c r="B2117" s="2">
        <v>-371957</v>
      </c>
    </row>
    <row r="2118" spans="1:2" x14ac:dyDescent="0.3">
      <c r="A2118" s="1">
        <v>41590</v>
      </c>
      <c r="B2118" s="2">
        <v>-372516</v>
      </c>
    </row>
    <row r="2119" spans="1:2" x14ac:dyDescent="0.3">
      <c r="A2119" s="1">
        <v>41591</v>
      </c>
      <c r="B2119" s="2">
        <v>-372550</v>
      </c>
    </row>
    <row r="2120" spans="1:2" x14ac:dyDescent="0.3">
      <c r="A2120" s="1">
        <v>41592</v>
      </c>
      <c r="B2120" s="2">
        <v>-372531</v>
      </c>
    </row>
    <row r="2121" spans="1:2" x14ac:dyDescent="0.3">
      <c r="A2121" s="1">
        <v>41596</v>
      </c>
      <c r="B2121" s="2">
        <v>-372314</v>
      </c>
    </row>
    <row r="2122" spans="1:2" x14ac:dyDescent="0.3">
      <c r="A2122" s="1">
        <v>41597</v>
      </c>
      <c r="B2122" s="2">
        <v>-372431</v>
      </c>
    </row>
    <row r="2123" spans="1:2" x14ac:dyDescent="0.3">
      <c r="A2123" s="1">
        <v>41599</v>
      </c>
      <c r="B2123" s="2">
        <v>-370131</v>
      </c>
    </row>
    <row r="2124" spans="1:2" x14ac:dyDescent="0.3">
      <c r="A2124" s="1">
        <v>41600</v>
      </c>
      <c r="B2124" s="2">
        <v>-370297</v>
      </c>
    </row>
    <row r="2125" spans="1:2" x14ac:dyDescent="0.3">
      <c r="A2125" s="1">
        <v>41603</v>
      </c>
      <c r="B2125" s="2">
        <v>-368046</v>
      </c>
    </row>
    <row r="2126" spans="1:2" x14ac:dyDescent="0.3">
      <c r="A2126" s="1">
        <v>41604</v>
      </c>
      <c r="B2126" s="2">
        <v>-367716</v>
      </c>
    </row>
    <row r="2127" spans="1:2" x14ac:dyDescent="0.3">
      <c r="A2127" s="1">
        <v>41605</v>
      </c>
      <c r="B2127" s="2">
        <v>-367359</v>
      </c>
    </row>
    <row r="2128" spans="1:2" x14ac:dyDescent="0.3">
      <c r="A2128" s="1">
        <v>41606</v>
      </c>
      <c r="B2128" s="2">
        <v>-395731</v>
      </c>
    </row>
    <row r="2129" spans="1:2" x14ac:dyDescent="0.3">
      <c r="A2129" s="1">
        <v>41607</v>
      </c>
      <c r="B2129" s="2">
        <v>-429715</v>
      </c>
    </row>
    <row r="2130" spans="1:2" x14ac:dyDescent="0.3">
      <c r="A2130" s="1">
        <v>41610</v>
      </c>
      <c r="B2130" s="2">
        <v>-441057</v>
      </c>
    </row>
    <row r="2131" spans="1:2" x14ac:dyDescent="0.3">
      <c r="A2131" s="1">
        <v>41611</v>
      </c>
      <c r="B2131" s="2">
        <v>-440166</v>
      </c>
    </row>
    <row r="2132" spans="1:2" x14ac:dyDescent="0.3">
      <c r="A2132" s="1">
        <v>41612</v>
      </c>
      <c r="B2132" s="2">
        <v>-440843</v>
      </c>
    </row>
    <row r="2133" spans="1:2" x14ac:dyDescent="0.3">
      <c r="A2133" s="1">
        <v>41613</v>
      </c>
      <c r="B2133" s="2">
        <v>-441009</v>
      </c>
    </row>
    <row r="2134" spans="1:2" x14ac:dyDescent="0.3">
      <c r="A2134" s="1">
        <v>41614</v>
      </c>
      <c r="B2134" s="2">
        <v>-441199</v>
      </c>
    </row>
    <row r="2135" spans="1:2" x14ac:dyDescent="0.3">
      <c r="A2135" s="1">
        <v>41617</v>
      </c>
      <c r="B2135" s="2">
        <v>-441945</v>
      </c>
    </row>
    <row r="2136" spans="1:2" x14ac:dyDescent="0.3">
      <c r="A2136" s="1">
        <v>41618</v>
      </c>
      <c r="B2136" s="2">
        <v>-441944</v>
      </c>
    </row>
    <row r="2137" spans="1:2" x14ac:dyDescent="0.3">
      <c r="A2137" s="1">
        <v>41619</v>
      </c>
      <c r="B2137" s="2">
        <v>-442056</v>
      </c>
    </row>
    <row r="2138" spans="1:2" x14ac:dyDescent="0.3">
      <c r="A2138" s="1">
        <v>41620</v>
      </c>
      <c r="B2138" s="2">
        <v>-441182</v>
      </c>
    </row>
    <row r="2139" spans="1:2" x14ac:dyDescent="0.3">
      <c r="A2139" s="1">
        <v>41621</v>
      </c>
      <c r="B2139" s="2">
        <v>-441073</v>
      </c>
    </row>
    <row r="2140" spans="1:2" x14ac:dyDescent="0.3">
      <c r="A2140" s="1">
        <v>41624</v>
      </c>
      <c r="B2140" s="2">
        <v>-440791</v>
      </c>
    </row>
    <row r="2141" spans="1:2" x14ac:dyDescent="0.3">
      <c r="A2141" s="1">
        <v>41625</v>
      </c>
      <c r="B2141" s="2">
        <v>-440684</v>
      </c>
    </row>
    <row r="2142" spans="1:2" x14ac:dyDescent="0.3">
      <c r="A2142" s="1">
        <v>41626</v>
      </c>
      <c r="B2142" s="2">
        <v>-440700</v>
      </c>
    </row>
    <row r="2143" spans="1:2" x14ac:dyDescent="0.3">
      <c r="A2143" s="1">
        <v>41627</v>
      </c>
      <c r="B2143" s="2">
        <v>-440376</v>
      </c>
    </row>
    <row r="2144" spans="1:2" x14ac:dyDescent="0.3">
      <c r="A2144" s="1">
        <v>41628</v>
      </c>
      <c r="B2144" s="2">
        <v>-440242</v>
      </c>
    </row>
    <row r="2145" spans="1:2" x14ac:dyDescent="0.3">
      <c r="A2145" s="1">
        <v>41631</v>
      </c>
      <c r="B2145" s="2">
        <v>-439616</v>
      </c>
    </row>
    <row r="2146" spans="1:2" x14ac:dyDescent="0.3">
      <c r="A2146" s="1">
        <v>41634</v>
      </c>
      <c r="B2146" s="2">
        <v>-439671</v>
      </c>
    </row>
    <row r="2147" spans="1:2" x14ac:dyDescent="0.3">
      <c r="A2147" s="1">
        <v>41635</v>
      </c>
      <c r="B2147" s="2">
        <v>-439660</v>
      </c>
    </row>
    <row r="2148" spans="1:2" x14ac:dyDescent="0.3">
      <c r="A2148" s="1">
        <v>41638</v>
      </c>
      <c r="B2148" s="2">
        <v>-438944</v>
      </c>
    </row>
    <row r="2149" spans="1:2" x14ac:dyDescent="0.3">
      <c r="A2149" s="1">
        <v>41641</v>
      </c>
      <c r="B2149" s="2">
        <v>-320334</v>
      </c>
    </row>
    <row r="2150" spans="1:2" x14ac:dyDescent="0.3">
      <c r="A2150" s="1">
        <v>41642</v>
      </c>
      <c r="B2150" s="2">
        <v>-320356</v>
      </c>
    </row>
    <row r="2151" spans="1:2" x14ac:dyDescent="0.3">
      <c r="A2151" s="1">
        <v>41645</v>
      </c>
      <c r="B2151" s="2">
        <v>-320491</v>
      </c>
    </row>
    <row r="2152" spans="1:2" x14ac:dyDescent="0.3">
      <c r="A2152" s="1">
        <v>41646</v>
      </c>
      <c r="B2152" s="2">
        <v>-319482</v>
      </c>
    </row>
    <row r="2153" spans="1:2" x14ac:dyDescent="0.3">
      <c r="A2153" s="1">
        <v>41647</v>
      </c>
      <c r="B2153" s="2">
        <v>-319993</v>
      </c>
    </row>
    <row r="2154" spans="1:2" x14ac:dyDescent="0.3">
      <c r="A2154" s="1">
        <v>41648</v>
      </c>
      <c r="B2154" s="2">
        <v>-320085</v>
      </c>
    </row>
    <row r="2155" spans="1:2" x14ac:dyDescent="0.3">
      <c r="A2155" s="1">
        <v>41649</v>
      </c>
      <c r="B2155" s="2">
        <v>-319920</v>
      </c>
    </row>
    <row r="2156" spans="1:2" x14ac:dyDescent="0.3">
      <c r="A2156" s="1">
        <v>41652</v>
      </c>
      <c r="B2156" s="2">
        <v>-319914</v>
      </c>
    </row>
    <row r="2157" spans="1:2" x14ac:dyDescent="0.3">
      <c r="A2157" s="1">
        <v>41653</v>
      </c>
      <c r="B2157" s="2">
        <v>-319956</v>
      </c>
    </row>
    <row r="2158" spans="1:2" x14ac:dyDescent="0.3">
      <c r="A2158" s="1">
        <v>41654</v>
      </c>
      <c r="B2158" s="2">
        <v>-320309</v>
      </c>
    </row>
    <row r="2159" spans="1:2" x14ac:dyDescent="0.3">
      <c r="A2159" s="1">
        <v>41655</v>
      </c>
      <c r="B2159" s="2">
        <v>-320674</v>
      </c>
    </row>
    <row r="2160" spans="1:2" x14ac:dyDescent="0.3">
      <c r="A2160" s="1">
        <v>41656</v>
      </c>
      <c r="B2160" s="2">
        <v>-320300</v>
      </c>
    </row>
    <row r="2161" spans="1:2" x14ac:dyDescent="0.3">
      <c r="A2161" s="1">
        <v>41659</v>
      </c>
      <c r="B2161" s="2">
        <v>-320988</v>
      </c>
    </row>
    <row r="2162" spans="1:2" x14ac:dyDescent="0.3">
      <c r="A2162" s="1">
        <v>41660</v>
      </c>
      <c r="B2162" s="2">
        <v>-320818</v>
      </c>
    </row>
    <row r="2163" spans="1:2" x14ac:dyDescent="0.3">
      <c r="A2163" s="1">
        <v>41661</v>
      </c>
      <c r="B2163" s="2">
        <v>-320996</v>
      </c>
    </row>
    <row r="2164" spans="1:2" x14ac:dyDescent="0.3">
      <c r="A2164" s="1">
        <v>41662</v>
      </c>
      <c r="B2164" s="2">
        <v>-320881</v>
      </c>
    </row>
    <row r="2165" spans="1:2" x14ac:dyDescent="0.3">
      <c r="A2165" s="1">
        <v>41663</v>
      </c>
      <c r="B2165" s="2">
        <v>-364348</v>
      </c>
    </row>
    <row r="2166" spans="1:2" x14ac:dyDescent="0.3">
      <c r="A2166" s="1">
        <v>41666</v>
      </c>
      <c r="B2166" s="2">
        <v>-364681</v>
      </c>
    </row>
    <row r="2167" spans="1:2" x14ac:dyDescent="0.3">
      <c r="A2167" s="1">
        <v>41667</v>
      </c>
      <c r="B2167" s="2">
        <v>-365481</v>
      </c>
    </row>
    <row r="2168" spans="1:2" x14ac:dyDescent="0.3">
      <c r="A2168" s="1">
        <v>41668</v>
      </c>
      <c r="B2168" s="2">
        <v>-365825</v>
      </c>
    </row>
    <row r="2169" spans="1:2" x14ac:dyDescent="0.3">
      <c r="A2169" s="1">
        <v>41669</v>
      </c>
      <c r="B2169" s="2">
        <v>-366229</v>
      </c>
    </row>
    <row r="2170" spans="1:2" x14ac:dyDescent="0.3">
      <c r="A2170" s="1">
        <v>41670</v>
      </c>
      <c r="B2170" s="2">
        <v>-366357</v>
      </c>
    </row>
    <row r="2171" spans="1:2" x14ac:dyDescent="0.3">
      <c r="A2171" s="1">
        <v>41673</v>
      </c>
      <c r="B2171" s="2">
        <v>-341063</v>
      </c>
    </row>
    <row r="2172" spans="1:2" x14ac:dyDescent="0.3">
      <c r="A2172" s="1">
        <v>41674</v>
      </c>
      <c r="B2172" s="2">
        <v>-341472</v>
      </c>
    </row>
    <row r="2173" spans="1:2" x14ac:dyDescent="0.3">
      <c r="A2173" s="1">
        <v>41675</v>
      </c>
      <c r="B2173" s="2">
        <v>-341583</v>
      </c>
    </row>
    <row r="2174" spans="1:2" x14ac:dyDescent="0.3">
      <c r="A2174" s="1">
        <v>41676</v>
      </c>
      <c r="B2174" s="2">
        <v>-352022</v>
      </c>
    </row>
    <row r="2175" spans="1:2" x14ac:dyDescent="0.3">
      <c r="A2175" s="1">
        <v>41677</v>
      </c>
      <c r="B2175" s="2">
        <v>-352087</v>
      </c>
    </row>
    <row r="2176" spans="1:2" x14ac:dyDescent="0.3">
      <c r="A2176" s="1">
        <v>41680</v>
      </c>
      <c r="B2176" s="2">
        <v>-352189</v>
      </c>
    </row>
    <row r="2177" spans="1:2" x14ac:dyDescent="0.3">
      <c r="A2177" s="1">
        <v>41681</v>
      </c>
      <c r="B2177" s="2">
        <v>-337659</v>
      </c>
    </row>
    <row r="2178" spans="1:2" x14ac:dyDescent="0.3">
      <c r="A2178" s="1">
        <v>41682</v>
      </c>
      <c r="B2178" s="2">
        <v>-313919</v>
      </c>
    </row>
    <row r="2179" spans="1:2" x14ac:dyDescent="0.3">
      <c r="A2179" s="1">
        <v>41683</v>
      </c>
      <c r="B2179" s="2">
        <v>-328472</v>
      </c>
    </row>
    <row r="2180" spans="1:2" x14ac:dyDescent="0.3">
      <c r="A2180" s="1">
        <v>41684</v>
      </c>
      <c r="B2180" s="2">
        <v>-312116</v>
      </c>
    </row>
    <row r="2181" spans="1:2" x14ac:dyDescent="0.3">
      <c r="A2181" s="1">
        <v>41687</v>
      </c>
      <c r="B2181" s="2">
        <v>-318051</v>
      </c>
    </row>
    <row r="2182" spans="1:2" x14ac:dyDescent="0.3">
      <c r="A2182" s="1">
        <v>41688</v>
      </c>
      <c r="B2182" s="2">
        <v>-318394</v>
      </c>
    </row>
    <row r="2183" spans="1:2" x14ac:dyDescent="0.3">
      <c r="A2183" s="1">
        <v>41689</v>
      </c>
      <c r="B2183" s="2">
        <v>-317918</v>
      </c>
    </row>
    <row r="2184" spans="1:2" x14ac:dyDescent="0.3">
      <c r="A2184" s="1">
        <v>41690</v>
      </c>
      <c r="B2184" s="2">
        <v>-318438</v>
      </c>
    </row>
    <row r="2185" spans="1:2" x14ac:dyDescent="0.3">
      <c r="A2185" s="1">
        <v>41691</v>
      </c>
      <c r="B2185" s="2">
        <v>-317841</v>
      </c>
    </row>
    <row r="2186" spans="1:2" x14ac:dyDescent="0.3">
      <c r="A2186" s="1">
        <v>41694</v>
      </c>
      <c r="B2186" s="2">
        <v>-317559</v>
      </c>
    </row>
    <row r="2187" spans="1:2" x14ac:dyDescent="0.3">
      <c r="A2187" s="1">
        <v>41695</v>
      </c>
      <c r="B2187" s="2">
        <v>-317681</v>
      </c>
    </row>
    <row r="2188" spans="1:2" x14ac:dyDescent="0.3">
      <c r="A2188" s="1">
        <v>41696</v>
      </c>
      <c r="B2188" s="2">
        <v>-317813</v>
      </c>
    </row>
    <row r="2189" spans="1:2" x14ac:dyDescent="0.3">
      <c r="A2189" s="1">
        <v>41697</v>
      </c>
      <c r="B2189" s="2">
        <v>-312870</v>
      </c>
    </row>
    <row r="2190" spans="1:2" x14ac:dyDescent="0.3">
      <c r="A2190" s="1">
        <v>41698</v>
      </c>
      <c r="B2190" s="2">
        <v>-312959</v>
      </c>
    </row>
    <row r="2191" spans="1:2" x14ac:dyDescent="0.3">
      <c r="A2191" s="1">
        <v>41703</v>
      </c>
      <c r="B2191" s="2">
        <v>-319610</v>
      </c>
    </row>
    <row r="2192" spans="1:2" x14ac:dyDescent="0.3">
      <c r="A2192" s="1">
        <v>41704</v>
      </c>
      <c r="B2192" s="2">
        <v>-319425</v>
      </c>
    </row>
    <row r="2193" spans="1:2" x14ac:dyDescent="0.3">
      <c r="A2193" s="1">
        <v>41705</v>
      </c>
      <c r="B2193" s="2">
        <v>-318686</v>
      </c>
    </row>
    <row r="2194" spans="1:2" x14ac:dyDescent="0.3">
      <c r="A2194" s="1">
        <v>41708</v>
      </c>
      <c r="B2194" s="2">
        <v>-318656</v>
      </c>
    </row>
    <row r="2195" spans="1:2" x14ac:dyDescent="0.3">
      <c r="A2195" s="1">
        <v>41709</v>
      </c>
      <c r="B2195" s="2">
        <v>-318597</v>
      </c>
    </row>
    <row r="2196" spans="1:2" x14ac:dyDescent="0.3">
      <c r="A2196" s="1">
        <v>41710</v>
      </c>
      <c r="B2196" s="2">
        <v>-318558</v>
      </c>
    </row>
    <row r="2197" spans="1:2" x14ac:dyDescent="0.3">
      <c r="A2197" s="1">
        <v>41711</v>
      </c>
      <c r="B2197" s="2">
        <v>-318581</v>
      </c>
    </row>
    <row r="2198" spans="1:2" x14ac:dyDescent="0.3">
      <c r="A2198" s="1">
        <v>41712</v>
      </c>
      <c r="B2198" s="2">
        <v>-318250</v>
      </c>
    </row>
    <row r="2199" spans="1:2" x14ac:dyDescent="0.3">
      <c r="A2199" s="1">
        <v>41715</v>
      </c>
      <c r="B2199" s="2">
        <v>-318425</v>
      </c>
    </row>
    <row r="2200" spans="1:2" x14ac:dyDescent="0.3">
      <c r="A2200" s="1">
        <v>41716</v>
      </c>
      <c r="B2200" s="2">
        <v>-318256</v>
      </c>
    </row>
    <row r="2201" spans="1:2" x14ac:dyDescent="0.3">
      <c r="A2201" s="1">
        <v>41717</v>
      </c>
      <c r="B2201" s="2">
        <v>-317983</v>
      </c>
    </row>
    <row r="2202" spans="1:2" x14ac:dyDescent="0.3">
      <c r="A2202" s="1">
        <v>41718</v>
      </c>
      <c r="B2202" s="2">
        <v>-314865</v>
      </c>
    </row>
    <row r="2203" spans="1:2" x14ac:dyDescent="0.3">
      <c r="A2203" s="1">
        <v>41719</v>
      </c>
      <c r="B2203" s="2">
        <v>-314912</v>
      </c>
    </row>
    <row r="2204" spans="1:2" x14ac:dyDescent="0.3">
      <c r="A2204" s="1">
        <v>41722</v>
      </c>
      <c r="B2204" s="2">
        <v>-314889</v>
      </c>
    </row>
    <row r="2205" spans="1:2" x14ac:dyDescent="0.3">
      <c r="A2205" s="1">
        <v>41723</v>
      </c>
      <c r="B2205" s="2">
        <v>-314782</v>
      </c>
    </row>
    <row r="2206" spans="1:2" x14ac:dyDescent="0.3">
      <c r="A2206" s="1">
        <v>41724</v>
      </c>
      <c r="B2206" s="2">
        <v>-314794</v>
      </c>
    </row>
    <row r="2207" spans="1:2" x14ac:dyDescent="0.3">
      <c r="A2207" s="1">
        <v>41725</v>
      </c>
      <c r="B2207" s="2">
        <v>-314450</v>
      </c>
    </row>
    <row r="2208" spans="1:2" x14ac:dyDescent="0.3">
      <c r="A2208" s="1">
        <v>41726</v>
      </c>
      <c r="B2208" s="2">
        <v>-316565</v>
      </c>
    </row>
    <row r="2209" spans="1:2" x14ac:dyDescent="0.3">
      <c r="A2209" s="1">
        <v>41729</v>
      </c>
      <c r="B2209" s="2">
        <v>-311698</v>
      </c>
    </row>
    <row r="2210" spans="1:2" x14ac:dyDescent="0.3">
      <c r="A2210" s="1">
        <v>41730</v>
      </c>
      <c r="B2210" s="2">
        <v>-266593</v>
      </c>
    </row>
    <row r="2211" spans="1:2" x14ac:dyDescent="0.3">
      <c r="A2211" s="1">
        <v>41731</v>
      </c>
      <c r="B2211" s="2">
        <v>-266531</v>
      </c>
    </row>
    <row r="2212" spans="1:2" x14ac:dyDescent="0.3">
      <c r="A2212" s="1">
        <v>41732</v>
      </c>
      <c r="B2212" s="2">
        <v>-251326</v>
      </c>
    </row>
    <row r="2213" spans="1:2" x14ac:dyDescent="0.3">
      <c r="A2213" s="1">
        <v>41733</v>
      </c>
      <c r="B2213" s="2">
        <v>-251392</v>
      </c>
    </row>
    <row r="2214" spans="1:2" x14ac:dyDescent="0.3">
      <c r="A2214" s="1">
        <v>41736</v>
      </c>
      <c r="B2214" s="2">
        <v>-251546</v>
      </c>
    </row>
    <row r="2215" spans="1:2" x14ac:dyDescent="0.3">
      <c r="A2215" s="1">
        <v>41737</v>
      </c>
      <c r="B2215" s="2">
        <v>-253172</v>
      </c>
    </row>
    <row r="2216" spans="1:2" x14ac:dyDescent="0.3">
      <c r="A2216" s="1">
        <v>41738</v>
      </c>
      <c r="B2216" s="2">
        <v>-253543</v>
      </c>
    </row>
    <row r="2217" spans="1:2" x14ac:dyDescent="0.3">
      <c r="A2217" s="1">
        <v>41739</v>
      </c>
      <c r="B2217" s="2">
        <v>-253303</v>
      </c>
    </row>
    <row r="2218" spans="1:2" x14ac:dyDescent="0.3">
      <c r="A2218" s="1">
        <v>41740</v>
      </c>
      <c r="B2218" s="2">
        <v>-265671</v>
      </c>
    </row>
    <row r="2219" spans="1:2" x14ac:dyDescent="0.3">
      <c r="A2219" s="1">
        <v>41743</v>
      </c>
      <c r="B2219" s="2">
        <v>-265749</v>
      </c>
    </row>
    <row r="2220" spans="1:2" x14ac:dyDescent="0.3">
      <c r="A2220" s="1">
        <v>41744</v>
      </c>
      <c r="B2220" s="2">
        <v>-266057</v>
      </c>
    </row>
    <row r="2221" spans="1:2" x14ac:dyDescent="0.3">
      <c r="A2221" s="1">
        <v>41745</v>
      </c>
      <c r="B2221" s="2">
        <v>-266294</v>
      </c>
    </row>
    <row r="2222" spans="1:2" x14ac:dyDescent="0.3">
      <c r="A2222" s="1">
        <v>41746</v>
      </c>
      <c r="B2222" s="2">
        <v>-266664</v>
      </c>
    </row>
    <row r="2223" spans="1:2" x14ac:dyDescent="0.3">
      <c r="A2223" s="1">
        <v>41751</v>
      </c>
      <c r="B2223" s="2">
        <v>-266806</v>
      </c>
    </row>
    <row r="2224" spans="1:2" x14ac:dyDescent="0.3">
      <c r="A2224" s="1">
        <v>41752</v>
      </c>
      <c r="B2224" s="2">
        <v>-266878</v>
      </c>
    </row>
    <row r="2225" spans="1:2" x14ac:dyDescent="0.3">
      <c r="A2225" s="1">
        <v>41753</v>
      </c>
      <c r="B2225" s="2">
        <v>-267087</v>
      </c>
    </row>
    <row r="2226" spans="1:2" x14ac:dyDescent="0.3">
      <c r="A2226" s="1">
        <v>41754</v>
      </c>
      <c r="B2226" s="2">
        <v>-267248</v>
      </c>
    </row>
    <row r="2227" spans="1:2" x14ac:dyDescent="0.3">
      <c r="A2227" s="1">
        <v>41757</v>
      </c>
      <c r="B2227" s="2">
        <v>-267375</v>
      </c>
    </row>
    <row r="2228" spans="1:2" x14ac:dyDescent="0.3">
      <c r="A2228" s="1">
        <v>41758</v>
      </c>
      <c r="B2228" s="2">
        <v>-267416</v>
      </c>
    </row>
    <row r="2229" spans="1:2" x14ac:dyDescent="0.3">
      <c r="A2229" s="1">
        <v>41759</v>
      </c>
      <c r="B2229" s="2">
        <v>-287462</v>
      </c>
    </row>
    <row r="2230" spans="1:2" x14ac:dyDescent="0.3">
      <c r="A2230" s="1">
        <v>41761</v>
      </c>
      <c r="B2230" s="2">
        <v>-323508</v>
      </c>
    </row>
    <row r="2231" spans="1:2" x14ac:dyDescent="0.3">
      <c r="A2231" s="1">
        <v>41764</v>
      </c>
      <c r="B2231" s="2">
        <v>-323534</v>
      </c>
    </row>
    <row r="2232" spans="1:2" x14ac:dyDescent="0.3">
      <c r="A2232" s="1">
        <v>41765</v>
      </c>
      <c r="B2232" s="2">
        <v>-323562</v>
      </c>
    </row>
    <row r="2233" spans="1:2" x14ac:dyDescent="0.3">
      <c r="A2233" s="1">
        <v>41766</v>
      </c>
      <c r="B2233" s="2">
        <v>-323466</v>
      </c>
    </row>
    <row r="2234" spans="1:2" x14ac:dyDescent="0.3">
      <c r="A2234" s="1">
        <v>41767</v>
      </c>
      <c r="B2234" s="2">
        <v>-323494</v>
      </c>
    </row>
    <row r="2235" spans="1:2" x14ac:dyDescent="0.3">
      <c r="A2235" s="1">
        <v>41768</v>
      </c>
      <c r="B2235" s="2">
        <v>-323708</v>
      </c>
    </row>
    <row r="2236" spans="1:2" x14ac:dyDescent="0.3">
      <c r="A2236" s="1">
        <v>41771</v>
      </c>
      <c r="B2236" s="2">
        <v>-323676</v>
      </c>
    </row>
    <row r="2237" spans="1:2" x14ac:dyDescent="0.3">
      <c r="A2237" s="1">
        <v>41772</v>
      </c>
      <c r="B2237" s="2">
        <v>-321244</v>
      </c>
    </row>
    <row r="2238" spans="1:2" x14ac:dyDescent="0.3">
      <c r="A2238" s="1">
        <v>41773</v>
      </c>
      <c r="B2238" s="2">
        <v>-321249</v>
      </c>
    </row>
    <row r="2239" spans="1:2" x14ac:dyDescent="0.3">
      <c r="A2239" s="1">
        <v>41774</v>
      </c>
      <c r="B2239" s="2">
        <v>-321007</v>
      </c>
    </row>
    <row r="2240" spans="1:2" x14ac:dyDescent="0.3">
      <c r="A2240" s="1">
        <v>41775</v>
      </c>
      <c r="B2240" s="2">
        <v>-320045</v>
      </c>
    </row>
    <row r="2241" spans="1:2" x14ac:dyDescent="0.3">
      <c r="A2241" s="1">
        <v>41778</v>
      </c>
      <c r="B2241" s="2">
        <v>-315977</v>
      </c>
    </row>
    <row r="2242" spans="1:2" x14ac:dyDescent="0.3">
      <c r="A2242" s="1">
        <v>41779</v>
      </c>
      <c r="B2242" s="2">
        <v>-315946</v>
      </c>
    </row>
    <row r="2243" spans="1:2" x14ac:dyDescent="0.3">
      <c r="A2243" s="1">
        <v>41780</v>
      </c>
      <c r="B2243" s="2">
        <v>-315934</v>
      </c>
    </row>
    <row r="2244" spans="1:2" x14ac:dyDescent="0.3">
      <c r="A2244" s="1">
        <v>41781</v>
      </c>
      <c r="B2244" s="2">
        <v>-316054</v>
      </c>
    </row>
    <row r="2245" spans="1:2" x14ac:dyDescent="0.3">
      <c r="A2245" s="1">
        <v>41782</v>
      </c>
      <c r="B2245" s="2">
        <v>-316041</v>
      </c>
    </row>
    <row r="2246" spans="1:2" x14ac:dyDescent="0.3">
      <c r="A2246" s="1">
        <v>41785</v>
      </c>
      <c r="B2246" s="2">
        <v>-316085</v>
      </c>
    </row>
    <row r="2247" spans="1:2" x14ac:dyDescent="0.3">
      <c r="A2247" s="1">
        <v>41786</v>
      </c>
      <c r="B2247" s="2">
        <v>-315963</v>
      </c>
    </row>
    <row r="2248" spans="1:2" x14ac:dyDescent="0.3">
      <c r="A2248" s="1">
        <v>41787</v>
      </c>
      <c r="B2248" s="2">
        <v>-316006</v>
      </c>
    </row>
    <row r="2249" spans="1:2" x14ac:dyDescent="0.3">
      <c r="A2249" s="1">
        <v>41788</v>
      </c>
      <c r="B2249" s="2">
        <v>-305689</v>
      </c>
    </row>
    <row r="2250" spans="1:2" x14ac:dyDescent="0.3">
      <c r="A2250" s="1">
        <v>41789</v>
      </c>
      <c r="B2250" s="2">
        <v>-305423</v>
      </c>
    </row>
    <row r="2251" spans="1:2" x14ac:dyDescent="0.3">
      <c r="A2251" s="1">
        <v>41792</v>
      </c>
      <c r="B2251" s="2">
        <v>-233088</v>
      </c>
    </row>
    <row r="2252" spans="1:2" x14ac:dyDescent="0.3">
      <c r="A2252" s="1">
        <v>41793</v>
      </c>
      <c r="B2252" s="2">
        <v>-233217</v>
      </c>
    </row>
    <row r="2253" spans="1:2" x14ac:dyDescent="0.3">
      <c r="A2253" s="1">
        <v>41794</v>
      </c>
      <c r="B2253" s="2">
        <v>-233163</v>
      </c>
    </row>
    <row r="2254" spans="1:2" x14ac:dyDescent="0.3">
      <c r="A2254" s="1">
        <v>41795</v>
      </c>
      <c r="B2254" s="2">
        <v>-233327</v>
      </c>
    </row>
    <row r="2255" spans="1:2" x14ac:dyDescent="0.3">
      <c r="A2255" s="1">
        <v>41796</v>
      </c>
      <c r="B2255" s="2">
        <v>-233115</v>
      </c>
    </row>
    <row r="2256" spans="1:2" x14ac:dyDescent="0.3">
      <c r="A2256" s="1">
        <v>41799</v>
      </c>
      <c r="B2256" s="2">
        <v>-233132</v>
      </c>
    </row>
    <row r="2257" spans="1:2" x14ac:dyDescent="0.3">
      <c r="A2257" s="1">
        <v>41800</v>
      </c>
      <c r="B2257" s="2">
        <v>-233222</v>
      </c>
    </row>
    <row r="2258" spans="1:2" x14ac:dyDescent="0.3">
      <c r="A2258" s="1">
        <v>41801</v>
      </c>
      <c r="B2258" s="2">
        <v>-233168</v>
      </c>
    </row>
    <row r="2259" spans="1:2" x14ac:dyDescent="0.3">
      <c r="A2259" s="1">
        <v>41803</v>
      </c>
      <c r="B2259" s="2">
        <v>-233176</v>
      </c>
    </row>
    <row r="2260" spans="1:2" x14ac:dyDescent="0.3">
      <c r="A2260" s="1">
        <v>41806</v>
      </c>
      <c r="B2260" s="2">
        <v>-232527</v>
      </c>
    </row>
    <row r="2261" spans="1:2" x14ac:dyDescent="0.3">
      <c r="A2261" s="1">
        <v>41807</v>
      </c>
      <c r="B2261" s="2">
        <v>-232596</v>
      </c>
    </row>
    <row r="2262" spans="1:2" x14ac:dyDescent="0.3">
      <c r="A2262" s="1">
        <v>41808</v>
      </c>
      <c r="B2262" s="2">
        <v>-197810</v>
      </c>
    </row>
    <row r="2263" spans="1:2" x14ac:dyDescent="0.3">
      <c r="A2263" s="1">
        <v>41810</v>
      </c>
      <c r="B2263" s="2">
        <v>-197700</v>
      </c>
    </row>
    <row r="2264" spans="1:2" x14ac:dyDescent="0.3">
      <c r="A2264" s="1">
        <v>41813</v>
      </c>
      <c r="B2264" s="2">
        <v>-197709</v>
      </c>
    </row>
    <row r="2265" spans="1:2" x14ac:dyDescent="0.3">
      <c r="A2265" s="1">
        <v>41814</v>
      </c>
      <c r="B2265" s="2">
        <v>-197837</v>
      </c>
    </row>
    <row r="2266" spans="1:2" x14ac:dyDescent="0.3">
      <c r="A2266" s="1">
        <v>41815</v>
      </c>
      <c r="B2266" s="2">
        <v>-197879</v>
      </c>
    </row>
    <row r="2267" spans="1:2" x14ac:dyDescent="0.3">
      <c r="A2267" s="1">
        <v>41816</v>
      </c>
      <c r="B2267" s="2">
        <v>-205061</v>
      </c>
    </row>
    <row r="2268" spans="1:2" x14ac:dyDescent="0.3">
      <c r="A2268" s="1">
        <v>41817</v>
      </c>
      <c r="B2268" s="2">
        <v>-207692</v>
      </c>
    </row>
    <row r="2269" spans="1:2" x14ac:dyDescent="0.3">
      <c r="A2269" s="1">
        <v>41820</v>
      </c>
      <c r="B2269" s="2">
        <v>-205518</v>
      </c>
    </row>
    <row r="2270" spans="1:2" x14ac:dyDescent="0.3">
      <c r="A2270" s="1">
        <v>41821</v>
      </c>
      <c r="B2270" s="2">
        <v>-177836</v>
      </c>
    </row>
    <row r="2271" spans="1:2" x14ac:dyDescent="0.3">
      <c r="A2271" s="1">
        <v>41822</v>
      </c>
      <c r="B2271" s="2">
        <v>-177920</v>
      </c>
    </row>
    <row r="2272" spans="1:2" x14ac:dyDescent="0.3">
      <c r="A2272" s="1">
        <v>41823</v>
      </c>
      <c r="B2272" s="2">
        <v>-177831</v>
      </c>
    </row>
    <row r="2273" spans="1:2" x14ac:dyDescent="0.3">
      <c r="A2273" s="1">
        <v>41824</v>
      </c>
      <c r="B2273" s="2">
        <v>-177812</v>
      </c>
    </row>
    <row r="2274" spans="1:2" x14ac:dyDescent="0.3">
      <c r="A2274" s="1">
        <v>41827</v>
      </c>
      <c r="B2274" s="2">
        <v>-177734</v>
      </c>
    </row>
    <row r="2275" spans="1:2" x14ac:dyDescent="0.3">
      <c r="A2275" s="1">
        <v>41828</v>
      </c>
      <c r="B2275" s="2">
        <v>-177590</v>
      </c>
    </row>
    <row r="2276" spans="1:2" x14ac:dyDescent="0.3">
      <c r="A2276" s="1">
        <v>41830</v>
      </c>
      <c r="B2276" s="2">
        <v>-177288</v>
      </c>
    </row>
    <row r="2277" spans="1:2" x14ac:dyDescent="0.3">
      <c r="A2277" s="1">
        <v>41831</v>
      </c>
      <c r="B2277" s="2">
        <v>-177328</v>
      </c>
    </row>
    <row r="2278" spans="1:2" x14ac:dyDescent="0.3">
      <c r="A2278" s="1">
        <v>41834</v>
      </c>
      <c r="B2278" s="2">
        <v>-177435</v>
      </c>
    </row>
    <row r="2279" spans="1:2" x14ac:dyDescent="0.3">
      <c r="A2279" s="1">
        <v>41835</v>
      </c>
      <c r="B2279" s="2">
        <v>-177419</v>
      </c>
    </row>
    <row r="2280" spans="1:2" x14ac:dyDescent="0.3">
      <c r="A2280" s="1">
        <v>41836</v>
      </c>
      <c r="B2280" s="2">
        <v>-177539</v>
      </c>
    </row>
    <row r="2281" spans="1:2" x14ac:dyDescent="0.3">
      <c r="A2281" s="1">
        <v>41837</v>
      </c>
      <c r="B2281" s="2">
        <v>-177422</v>
      </c>
    </row>
    <row r="2282" spans="1:2" x14ac:dyDescent="0.3">
      <c r="A2282" s="1">
        <v>41838</v>
      </c>
      <c r="B2282" s="2">
        <v>-177441</v>
      </c>
    </row>
    <row r="2283" spans="1:2" x14ac:dyDescent="0.3">
      <c r="A2283" s="1">
        <v>41841</v>
      </c>
      <c r="B2283" s="2">
        <v>-177736</v>
      </c>
    </row>
    <row r="2284" spans="1:2" x14ac:dyDescent="0.3">
      <c r="A2284" s="1">
        <v>41842</v>
      </c>
      <c r="B2284" s="2">
        <v>-177826</v>
      </c>
    </row>
    <row r="2285" spans="1:2" x14ac:dyDescent="0.3">
      <c r="A2285" s="1">
        <v>41843</v>
      </c>
      <c r="B2285" s="2">
        <v>-177753</v>
      </c>
    </row>
    <row r="2286" spans="1:2" x14ac:dyDescent="0.3">
      <c r="A2286" s="1">
        <v>41844</v>
      </c>
      <c r="B2286" s="2">
        <v>-177701</v>
      </c>
    </row>
    <row r="2287" spans="1:2" x14ac:dyDescent="0.3">
      <c r="A2287" s="1">
        <v>41845</v>
      </c>
      <c r="B2287" s="2">
        <v>-177570</v>
      </c>
    </row>
    <row r="2288" spans="1:2" x14ac:dyDescent="0.3">
      <c r="A2288" s="1">
        <v>41848</v>
      </c>
      <c r="B2288" s="2">
        <v>-177710</v>
      </c>
    </row>
    <row r="2289" spans="1:2" x14ac:dyDescent="0.3">
      <c r="A2289" s="1">
        <v>41849</v>
      </c>
      <c r="B2289" s="2">
        <v>-177430</v>
      </c>
    </row>
    <row r="2290" spans="1:2" x14ac:dyDescent="0.3">
      <c r="A2290" s="1">
        <v>41850</v>
      </c>
      <c r="B2290" s="2">
        <v>-182841</v>
      </c>
    </row>
    <row r="2291" spans="1:2" x14ac:dyDescent="0.3">
      <c r="A2291" s="1">
        <v>41851</v>
      </c>
      <c r="B2291" s="2">
        <v>-192619</v>
      </c>
    </row>
    <row r="2292" spans="1:2" x14ac:dyDescent="0.3">
      <c r="A2292" s="1">
        <v>41852</v>
      </c>
      <c r="B2292" s="2">
        <v>-232301</v>
      </c>
    </row>
    <row r="2293" spans="1:2" x14ac:dyDescent="0.3">
      <c r="A2293" s="1">
        <v>41855</v>
      </c>
      <c r="B2293" s="2">
        <v>-232308</v>
      </c>
    </row>
    <row r="2294" spans="1:2" x14ac:dyDescent="0.3">
      <c r="A2294" s="1">
        <v>41856</v>
      </c>
      <c r="B2294" s="2">
        <v>-232260</v>
      </c>
    </row>
    <row r="2295" spans="1:2" x14ac:dyDescent="0.3">
      <c r="A2295" s="1">
        <v>41857</v>
      </c>
      <c r="B2295" s="2">
        <v>-232366</v>
      </c>
    </row>
    <row r="2296" spans="1:2" x14ac:dyDescent="0.3">
      <c r="A2296" s="1">
        <v>41858</v>
      </c>
      <c r="B2296" s="2">
        <v>-232417</v>
      </c>
    </row>
    <row r="2297" spans="1:2" x14ac:dyDescent="0.3">
      <c r="A2297" s="1">
        <v>41859</v>
      </c>
      <c r="B2297" s="2">
        <v>-232501</v>
      </c>
    </row>
    <row r="2298" spans="1:2" x14ac:dyDescent="0.3">
      <c r="A2298" s="1">
        <v>41862</v>
      </c>
      <c r="B2298" s="2">
        <v>-232459</v>
      </c>
    </row>
    <row r="2299" spans="1:2" x14ac:dyDescent="0.3">
      <c r="A2299" s="1">
        <v>41863</v>
      </c>
      <c r="B2299" s="2">
        <v>-232459</v>
      </c>
    </row>
    <row r="2300" spans="1:2" x14ac:dyDescent="0.3">
      <c r="A2300" s="1">
        <v>41864</v>
      </c>
      <c r="B2300" s="2">
        <v>-232249</v>
      </c>
    </row>
    <row r="2301" spans="1:2" x14ac:dyDescent="0.3">
      <c r="A2301" s="1">
        <v>41865</v>
      </c>
      <c r="B2301" s="2">
        <v>-232145</v>
      </c>
    </row>
    <row r="2302" spans="1:2" x14ac:dyDescent="0.3">
      <c r="A2302" s="1">
        <v>41866</v>
      </c>
      <c r="B2302" s="2">
        <v>-232093</v>
      </c>
    </row>
    <row r="2303" spans="1:2" x14ac:dyDescent="0.3">
      <c r="A2303" s="1">
        <v>41869</v>
      </c>
      <c r="B2303" s="2">
        <v>-222090</v>
      </c>
    </row>
    <row r="2304" spans="1:2" x14ac:dyDescent="0.3">
      <c r="A2304" s="1">
        <v>41870</v>
      </c>
      <c r="B2304" s="2">
        <v>-221986</v>
      </c>
    </row>
    <row r="2305" spans="1:2" x14ac:dyDescent="0.3">
      <c r="A2305" s="1">
        <v>41871</v>
      </c>
      <c r="B2305" s="2">
        <v>-219407</v>
      </c>
    </row>
    <row r="2306" spans="1:2" x14ac:dyDescent="0.3">
      <c r="A2306" s="1">
        <v>41872</v>
      </c>
      <c r="B2306" s="2">
        <v>-216303</v>
      </c>
    </row>
    <row r="2307" spans="1:2" x14ac:dyDescent="0.3">
      <c r="A2307" s="1">
        <v>41873</v>
      </c>
      <c r="B2307" s="2">
        <v>-216306</v>
      </c>
    </row>
    <row r="2308" spans="1:2" x14ac:dyDescent="0.3">
      <c r="A2308" s="1">
        <v>41876</v>
      </c>
      <c r="B2308" s="2">
        <v>-216302</v>
      </c>
    </row>
    <row r="2309" spans="1:2" x14ac:dyDescent="0.3">
      <c r="A2309" s="1">
        <v>41877</v>
      </c>
      <c r="B2309" s="2">
        <v>-220589</v>
      </c>
    </row>
    <row r="2310" spans="1:2" x14ac:dyDescent="0.3">
      <c r="A2310" s="1">
        <v>41878</v>
      </c>
      <c r="B2310" s="2">
        <v>-220650</v>
      </c>
    </row>
    <row r="2311" spans="1:2" x14ac:dyDescent="0.3">
      <c r="A2311" s="1">
        <v>41879</v>
      </c>
      <c r="B2311" s="2">
        <v>-215732</v>
      </c>
    </row>
    <row r="2312" spans="1:2" x14ac:dyDescent="0.3">
      <c r="A2312" s="1">
        <v>41880</v>
      </c>
      <c r="B2312" s="2">
        <v>-234700</v>
      </c>
    </row>
    <row r="2313" spans="1:2" x14ac:dyDescent="0.3">
      <c r="A2313" s="1">
        <v>41883</v>
      </c>
      <c r="B2313" s="2">
        <v>-160259</v>
      </c>
    </row>
    <row r="2314" spans="1:2" x14ac:dyDescent="0.3">
      <c r="A2314" s="1">
        <v>41884</v>
      </c>
      <c r="B2314" s="2">
        <v>-160379</v>
      </c>
    </row>
    <row r="2315" spans="1:2" x14ac:dyDescent="0.3">
      <c r="A2315" s="1">
        <v>41885</v>
      </c>
      <c r="B2315" s="2">
        <v>-160232</v>
      </c>
    </row>
    <row r="2316" spans="1:2" x14ac:dyDescent="0.3">
      <c r="A2316" s="1">
        <v>41886</v>
      </c>
      <c r="B2316" s="2">
        <v>-160692</v>
      </c>
    </row>
    <row r="2317" spans="1:2" x14ac:dyDescent="0.3">
      <c r="A2317" s="1">
        <v>41887</v>
      </c>
      <c r="B2317" s="2">
        <v>-160551</v>
      </c>
    </row>
    <row r="2318" spans="1:2" x14ac:dyDescent="0.3">
      <c r="A2318" s="1">
        <v>41890</v>
      </c>
      <c r="B2318" s="2">
        <v>-160495</v>
      </c>
    </row>
    <row r="2319" spans="1:2" x14ac:dyDescent="0.3">
      <c r="A2319" s="1">
        <v>41891</v>
      </c>
      <c r="B2319" s="2">
        <v>-160547</v>
      </c>
    </row>
    <row r="2320" spans="1:2" x14ac:dyDescent="0.3">
      <c r="A2320" s="1">
        <v>41892</v>
      </c>
      <c r="B2320" s="2">
        <v>-160561</v>
      </c>
    </row>
    <row r="2321" spans="1:2" x14ac:dyDescent="0.3">
      <c r="A2321" s="1">
        <v>41893</v>
      </c>
      <c r="B2321" s="2">
        <v>-160907</v>
      </c>
    </row>
    <row r="2322" spans="1:2" x14ac:dyDescent="0.3">
      <c r="A2322" s="1">
        <v>41894</v>
      </c>
      <c r="B2322" s="2">
        <v>-161014</v>
      </c>
    </row>
    <row r="2323" spans="1:2" x14ac:dyDescent="0.3">
      <c r="A2323" s="1">
        <v>41897</v>
      </c>
      <c r="B2323" s="2">
        <v>-161103</v>
      </c>
    </row>
    <row r="2324" spans="1:2" x14ac:dyDescent="0.3">
      <c r="A2324" s="1">
        <v>41898</v>
      </c>
      <c r="B2324" s="2">
        <v>-161079</v>
      </c>
    </row>
    <row r="2325" spans="1:2" x14ac:dyDescent="0.3">
      <c r="A2325" s="1">
        <v>41899</v>
      </c>
      <c r="B2325" s="2">
        <v>-161071</v>
      </c>
    </row>
    <row r="2326" spans="1:2" x14ac:dyDescent="0.3">
      <c r="A2326" s="1">
        <v>41900</v>
      </c>
      <c r="B2326" s="2">
        <v>-161215</v>
      </c>
    </row>
    <row r="2327" spans="1:2" x14ac:dyDescent="0.3">
      <c r="A2327" s="1">
        <v>41901</v>
      </c>
      <c r="B2327" s="2">
        <v>-147071</v>
      </c>
    </row>
    <row r="2328" spans="1:2" x14ac:dyDescent="0.3">
      <c r="A2328" s="1">
        <v>41904</v>
      </c>
      <c r="B2328" s="2">
        <v>-147063</v>
      </c>
    </row>
    <row r="2329" spans="1:2" x14ac:dyDescent="0.3">
      <c r="A2329" s="1">
        <v>41905</v>
      </c>
      <c r="B2329" s="2">
        <v>-147134</v>
      </c>
    </row>
    <row r="2330" spans="1:2" x14ac:dyDescent="0.3">
      <c r="A2330" s="1">
        <v>41906</v>
      </c>
      <c r="B2330" s="2">
        <v>-147113</v>
      </c>
    </row>
    <row r="2331" spans="1:2" x14ac:dyDescent="0.3">
      <c r="A2331" s="1">
        <v>41907</v>
      </c>
      <c r="B2331" s="2">
        <v>-147032</v>
      </c>
    </row>
    <row r="2332" spans="1:2" x14ac:dyDescent="0.3">
      <c r="A2332" s="1">
        <v>41908</v>
      </c>
      <c r="B2332" s="2">
        <v>-117075</v>
      </c>
    </row>
    <row r="2333" spans="1:2" x14ac:dyDescent="0.3">
      <c r="A2333" s="1">
        <v>41911</v>
      </c>
      <c r="B2333" s="2">
        <v>-91187</v>
      </c>
    </row>
    <row r="2334" spans="1:2" x14ac:dyDescent="0.3">
      <c r="A2334" s="1">
        <v>41912</v>
      </c>
      <c r="B2334" s="2">
        <v>-91024</v>
      </c>
    </row>
    <row r="2335" spans="1:2" x14ac:dyDescent="0.3">
      <c r="A2335" s="1">
        <v>41913</v>
      </c>
      <c r="B2335" s="2">
        <v>-69107</v>
      </c>
    </row>
    <row r="2336" spans="1:2" x14ac:dyDescent="0.3">
      <c r="A2336" s="1">
        <v>41914</v>
      </c>
      <c r="B2336" s="2">
        <v>-68997</v>
      </c>
    </row>
    <row r="2337" spans="1:2" x14ac:dyDescent="0.3">
      <c r="A2337" s="1">
        <v>41915</v>
      </c>
      <c r="B2337" s="2">
        <v>-67592</v>
      </c>
    </row>
    <row r="2338" spans="1:2" x14ac:dyDescent="0.3">
      <c r="A2338" s="1">
        <v>41918</v>
      </c>
      <c r="B2338" s="2">
        <v>-67452</v>
      </c>
    </row>
    <row r="2339" spans="1:2" x14ac:dyDescent="0.3">
      <c r="A2339" s="1">
        <v>41919</v>
      </c>
      <c r="B2339" s="2">
        <v>-67820</v>
      </c>
    </row>
    <row r="2340" spans="1:2" x14ac:dyDescent="0.3">
      <c r="A2340" s="1">
        <v>41920</v>
      </c>
      <c r="B2340" s="2">
        <v>-67760</v>
      </c>
    </row>
    <row r="2341" spans="1:2" x14ac:dyDescent="0.3">
      <c r="A2341" s="1">
        <v>41921</v>
      </c>
      <c r="B2341" s="2">
        <v>-67753</v>
      </c>
    </row>
    <row r="2342" spans="1:2" x14ac:dyDescent="0.3">
      <c r="A2342" s="1">
        <v>41922</v>
      </c>
      <c r="B2342" s="2">
        <v>-67879</v>
      </c>
    </row>
    <row r="2343" spans="1:2" x14ac:dyDescent="0.3">
      <c r="A2343" s="1">
        <v>41925</v>
      </c>
      <c r="B2343" s="2">
        <v>-67606</v>
      </c>
    </row>
    <row r="2344" spans="1:2" x14ac:dyDescent="0.3">
      <c r="A2344" s="1">
        <v>41926</v>
      </c>
      <c r="B2344" s="2">
        <v>-67594</v>
      </c>
    </row>
    <row r="2345" spans="1:2" x14ac:dyDescent="0.3">
      <c r="A2345" s="1">
        <v>41927</v>
      </c>
      <c r="B2345" s="2">
        <v>-67479</v>
      </c>
    </row>
    <row r="2346" spans="1:2" x14ac:dyDescent="0.3">
      <c r="A2346" s="1">
        <v>41928</v>
      </c>
      <c r="B2346" s="2">
        <v>-67500</v>
      </c>
    </row>
    <row r="2347" spans="1:2" x14ac:dyDescent="0.3">
      <c r="A2347" s="1">
        <v>41929</v>
      </c>
      <c r="B2347" s="2">
        <v>-67471</v>
      </c>
    </row>
    <row r="2348" spans="1:2" x14ac:dyDescent="0.3">
      <c r="A2348" s="1">
        <v>41932</v>
      </c>
      <c r="B2348" s="2">
        <v>-67474</v>
      </c>
    </row>
    <row r="2349" spans="1:2" x14ac:dyDescent="0.3">
      <c r="A2349" s="1">
        <v>41933</v>
      </c>
      <c r="B2349" s="2">
        <v>-67157</v>
      </c>
    </row>
    <row r="2350" spans="1:2" x14ac:dyDescent="0.3">
      <c r="A2350" s="1">
        <v>41934</v>
      </c>
      <c r="B2350" s="2">
        <v>-72148</v>
      </c>
    </row>
    <row r="2351" spans="1:2" x14ac:dyDescent="0.3">
      <c r="A2351" s="1">
        <v>41935</v>
      </c>
      <c r="B2351" s="2">
        <v>-68039</v>
      </c>
    </row>
    <row r="2352" spans="1:2" x14ac:dyDescent="0.3">
      <c r="A2352" s="1">
        <v>41936</v>
      </c>
      <c r="B2352" s="2">
        <v>-67801</v>
      </c>
    </row>
    <row r="2353" spans="1:2" x14ac:dyDescent="0.3">
      <c r="A2353" s="1">
        <v>41939</v>
      </c>
      <c r="B2353" s="2">
        <v>-67838</v>
      </c>
    </row>
    <row r="2354" spans="1:2" x14ac:dyDescent="0.3">
      <c r="A2354" s="1">
        <v>41940</v>
      </c>
      <c r="B2354" s="2">
        <v>-67866</v>
      </c>
    </row>
    <row r="2355" spans="1:2" x14ac:dyDescent="0.3">
      <c r="A2355" s="1">
        <v>41941</v>
      </c>
      <c r="B2355" s="2">
        <v>-67970</v>
      </c>
    </row>
    <row r="2356" spans="1:2" x14ac:dyDescent="0.3">
      <c r="A2356" s="1">
        <v>41942</v>
      </c>
      <c r="B2356" s="2">
        <v>-68134</v>
      </c>
    </row>
    <row r="2357" spans="1:2" x14ac:dyDescent="0.3">
      <c r="A2357" s="1">
        <v>41943</v>
      </c>
      <c r="B2357" s="2">
        <v>-72700</v>
      </c>
    </row>
    <row r="2358" spans="1:2" x14ac:dyDescent="0.3">
      <c r="A2358" s="1">
        <v>41946</v>
      </c>
      <c r="B2358" s="2">
        <v>-124040</v>
      </c>
    </row>
    <row r="2359" spans="1:2" x14ac:dyDescent="0.3">
      <c r="A2359" s="1">
        <v>41947</v>
      </c>
      <c r="B2359" s="2">
        <v>-124085</v>
      </c>
    </row>
    <row r="2360" spans="1:2" x14ac:dyDescent="0.3">
      <c r="A2360" s="1">
        <v>41948</v>
      </c>
      <c r="B2360" s="2">
        <v>-124182</v>
      </c>
    </row>
    <row r="2361" spans="1:2" x14ac:dyDescent="0.3">
      <c r="A2361" s="1">
        <v>41949</v>
      </c>
      <c r="B2361" s="2">
        <v>-124118</v>
      </c>
    </row>
    <row r="2362" spans="1:2" x14ac:dyDescent="0.3">
      <c r="A2362" s="1">
        <v>41950</v>
      </c>
      <c r="B2362" s="2">
        <v>-124516</v>
      </c>
    </row>
    <row r="2363" spans="1:2" x14ac:dyDescent="0.3">
      <c r="A2363" s="1">
        <v>41953</v>
      </c>
      <c r="B2363" s="2">
        <v>-125250</v>
      </c>
    </row>
    <row r="2364" spans="1:2" x14ac:dyDescent="0.3">
      <c r="A2364" s="1">
        <v>41954</v>
      </c>
      <c r="B2364" s="2">
        <v>-125942</v>
      </c>
    </row>
    <row r="2365" spans="1:2" x14ac:dyDescent="0.3">
      <c r="A2365" s="1">
        <v>41955</v>
      </c>
      <c r="B2365" s="2">
        <v>-126797</v>
      </c>
    </row>
    <row r="2366" spans="1:2" x14ac:dyDescent="0.3">
      <c r="A2366" s="1">
        <v>41956</v>
      </c>
      <c r="B2366" s="2">
        <v>-127406</v>
      </c>
    </row>
    <row r="2367" spans="1:2" x14ac:dyDescent="0.3">
      <c r="A2367" s="1">
        <v>41957</v>
      </c>
      <c r="B2367" s="2">
        <v>-127377</v>
      </c>
    </row>
    <row r="2368" spans="1:2" x14ac:dyDescent="0.3">
      <c r="A2368" s="1">
        <v>41960</v>
      </c>
      <c r="B2368" s="2">
        <v>-128428</v>
      </c>
    </row>
    <row r="2369" spans="1:2" x14ac:dyDescent="0.3">
      <c r="A2369" s="1">
        <v>41961</v>
      </c>
      <c r="B2369" s="2">
        <v>-128091</v>
      </c>
    </row>
    <row r="2370" spans="1:2" x14ac:dyDescent="0.3">
      <c r="A2370" s="1">
        <v>41962</v>
      </c>
      <c r="B2370" s="2">
        <v>-127964</v>
      </c>
    </row>
    <row r="2371" spans="1:2" x14ac:dyDescent="0.3">
      <c r="A2371" s="1">
        <v>41964</v>
      </c>
      <c r="B2371" s="2">
        <v>-127874</v>
      </c>
    </row>
    <row r="2372" spans="1:2" x14ac:dyDescent="0.3">
      <c r="A2372" s="1">
        <v>41967</v>
      </c>
      <c r="B2372" s="2">
        <v>-128010</v>
      </c>
    </row>
    <row r="2373" spans="1:2" x14ac:dyDescent="0.3">
      <c r="A2373" s="1">
        <v>41968</v>
      </c>
      <c r="B2373" s="2">
        <v>-128027</v>
      </c>
    </row>
    <row r="2374" spans="1:2" x14ac:dyDescent="0.3">
      <c r="A2374" s="1">
        <v>41969</v>
      </c>
      <c r="B2374" s="2">
        <v>-126039</v>
      </c>
    </row>
    <row r="2375" spans="1:2" x14ac:dyDescent="0.3">
      <c r="A2375" s="1">
        <v>41970</v>
      </c>
      <c r="B2375" s="2">
        <v>-130855</v>
      </c>
    </row>
    <row r="2376" spans="1:2" x14ac:dyDescent="0.3">
      <c r="A2376" s="1">
        <v>41971</v>
      </c>
      <c r="B2376" s="2">
        <v>-130900</v>
      </c>
    </row>
    <row r="2377" spans="1:2" x14ac:dyDescent="0.3">
      <c r="A2377" s="1">
        <v>41974</v>
      </c>
      <c r="B2377" s="2">
        <v>-159724</v>
      </c>
    </row>
    <row r="2378" spans="1:2" x14ac:dyDescent="0.3">
      <c r="A2378" s="1">
        <v>41975</v>
      </c>
      <c r="B2378" s="2">
        <v>-158820</v>
      </c>
    </row>
    <row r="2379" spans="1:2" x14ac:dyDescent="0.3">
      <c r="A2379" s="1">
        <v>41976</v>
      </c>
      <c r="B2379" s="2">
        <v>-158915</v>
      </c>
    </row>
    <row r="2380" spans="1:2" x14ac:dyDescent="0.3">
      <c r="A2380" s="1">
        <v>41977</v>
      </c>
      <c r="B2380" s="2">
        <v>-159229</v>
      </c>
    </row>
    <row r="2381" spans="1:2" x14ac:dyDescent="0.3">
      <c r="A2381" s="1">
        <v>41978</v>
      </c>
      <c r="B2381" s="2">
        <v>-159376</v>
      </c>
    </row>
    <row r="2382" spans="1:2" x14ac:dyDescent="0.3">
      <c r="A2382" s="1">
        <v>41981</v>
      </c>
      <c r="B2382" s="2">
        <v>-163150</v>
      </c>
    </row>
    <row r="2383" spans="1:2" x14ac:dyDescent="0.3">
      <c r="A2383" s="1">
        <v>41982</v>
      </c>
      <c r="B2383" s="2">
        <v>-163119</v>
      </c>
    </row>
    <row r="2384" spans="1:2" x14ac:dyDescent="0.3">
      <c r="A2384" s="1">
        <v>41983</v>
      </c>
      <c r="B2384" s="2">
        <v>-163120</v>
      </c>
    </row>
    <row r="2385" spans="1:2" x14ac:dyDescent="0.3">
      <c r="A2385" s="1">
        <v>41984</v>
      </c>
      <c r="B2385" s="2">
        <v>-164194</v>
      </c>
    </row>
    <row r="2386" spans="1:2" x14ac:dyDescent="0.3">
      <c r="A2386" s="1">
        <v>41985</v>
      </c>
      <c r="B2386" s="2">
        <v>-153565</v>
      </c>
    </row>
    <row r="2387" spans="1:2" x14ac:dyDescent="0.3">
      <c r="A2387" s="1">
        <v>41988</v>
      </c>
      <c r="B2387" s="2">
        <v>-153690</v>
      </c>
    </row>
    <row r="2388" spans="1:2" x14ac:dyDescent="0.3">
      <c r="A2388" s="1">
        <v>41989</v>
      </c>
      <c r="B2388" s="2">
        <v>-154600</v>
      </c>
    </row>
    <row r="2389" spans="1:2" x14ac:dyDescent="0.3">
      <c r="A2389" s="1">
        <v>41990</v>
      </c>
      <c r="B2389" s="2">
        <v>-132919</v>
      </c>
    </row>
    <row r="2390" spans="1:2" x14ac:dyDescent="0.3">
      <c r="A2390" s="1">
        <v>41991</v>
      </c>
      <c r="B2390" s="2">
        <v>-131570</v>
      </c>
    </row>
    <row r="2391" spans="1:2" x14ac:dyDescent="0.3">
      <c r="A2391" s="1">
        <v>41992</v>
      </c>
      <c r="B2391" s="2">
        <v>-130958</v>
      </c>
    </row>
    <row r="2392" spans="1:2" x14ac:dyDescent="0.3">
      <c r="A2392" s="1">
        <v>41995</v>
      </c>
      <c r="B2392" s="2">
        <v>-130587</v>
      </c>
    </row>
    <row r="2393" spans="1:2" x14ac:dyDescent="0.3">
      <c r="A2393" s="1">
        <v>41996</v>
      </c>
      <c r="B2393" s="2">
        <v>-129405</v>
      </c>
    </row>
    <row r="2394" spans="1:2" x14ac:dyDescent="0.3">
      <c r="A2394" s="1">
        <v>41999</v>
      </c>
      <c r="B2394" s="2">
        <v>-129335</v>
      </c>
    </row>
    <row r="2395" spans="1:2" x14ac:dyDescent="0.3">
      <c r="A2395" s="1">
        <v>42002</v>
      </c>
      <c r="B2395" s="2">
        <v>-129408</v>
      </c>
    </row>
    <row r="2396" spans="1:2" x14ac:dyDescent="0.3">
      <c r="A2396" s="1">
        <v>42003</v>
      </c>
      <c r="B2396" s="2">
        <v>-140604</v>
      </c>
    </row>
    <row r="2397" spans="1:2" x14ac:dyDescent="0.3">
      <c r="A2397" s="1">
        <v>42006</v>
      </c>
      <c r="B2397" s="2">
        <v>-11880</v>
      </c>
    </row>
    <row r="2398" spans="1:2" x14ac:dyDescent="0.3">
      <c r="A2398" s="1">
        <v>42009</v>
      </c>
      <c r="B2398" s="2">
        <v>-12321</v>
      </c>
    </row>
    <row r="2399" spans="1:2" x14ac:dyDescent="0.3">
      <c r="A2399" s="1">
        <v>42010</v>
      </c>
      <c r="B2399" s="2">
        <v>-12147</v>
      </c>
    </row>
    <row r="2400" spans="1:2" x14ac:dyDescent="0.3">
      <c r="A2400" s="1">
        <v>42011</v>
      </c>
      <c r="B2400" s="2">
        <v>-12100</v>
      </c>
    </row>
    <row r="2401" spans="1:2" x14ac:dyDescent="0.3">
      <c r="A2401" s="1">
        <v>42012</v>
      </c>
      <c r="B2401" s="2">
        <v>-12133</v>
      </c>
    </row>
    <row r="2402" spans="1:2" x14ac:dyDescent="0.3">
      <c r="A2402" s="1">
        <v>42013</v>
      </c>
      <c r="B2402" s="2">
        <v>-12560</v>
      </c>
    </row>
    <row r="2403" spans="1:2" x14ac:dyDescent="0.3">
      <c r="A2403" s="1">
        <v>42016</v>
      </c>
      <c r="B2403" s="2">
        <v>-12562</v>
      </c>
    </row>
    <row r="2404" spans="1:2" x14ac:dyDescent="0.3">
      <c r="A2404" s="1">
        <v>42017</v>
      </c>
      <c r="B2404" s="2">
        <v>-12351</v>
      </c>
    </row>
    <row r="2405" spans="1:2" x14ac:dyDescent="0.3">
      <c r="A2405" s="1">
        <v>42018</v>
      </c>
      <c r="B2405" s="2">
        <v>-12408</v>
      </c>
    </row>
    <row r="2406" spans="1:2" x14ac:dyDescent="0.3">
      <c r="A2406" s="1">
        <v>42019</v>
      </c>
      <c r="B2406" s="2">
        <v>-10247</v>
      </c>
    </row>
    <row r="2407" spans="1:2" x14ac:dyDescent="0.3">
      <c r="A2407" s="1">
        <v>42020</v>
      </c>
      <c r="B2407" s="2">
        <v>-10427</v>
      </c>
    </row>
    <row r="2408" spans="1:2" x14ac:dyDescent="0.3">
      <c r="A2408" s="1">
        <v>42023</v>
      </c>
      <c r="B2408" s="2">
        <v>-10319</v>
      </c>
    </row>
    <row r="2409" spans="1:2" x14ac:dyDescent="0.3">
      <c r="A2409" s="1">
        <v>42024</v>
      </c>
      <c r="B2409" s="2">
        <v>-5192</v>
      </c>
    </row>
    <row r="2410" spans="1:2" x14ac:dyDescent="0.3">
      <c r="A2410" s="1">
        <v>42025</v>
      </c>
      <c r="B2410" s="2">
        <v>5032</v>
      </c>
    </row>
    <row r="2411" spans="1:2" x14ac:dyDescent="0.3">
      <c r="A2411" s="1">
        <v>42026</v>
      </c>
      <c r="B2411" s="2">
        <v>14793</v>
      </c>
    </row>
    <row r="2412" spans="1:2" x14ac:dyDescent="0.3">
      <c r="A2412" s="1">
        <v>42027</v>
      </c>
      <c r="B2412" s="2">
        <v>16060</v>
      </c>
    </row>
    <row r="2413" spans="1:2" x14ac:dyDescent="0.3">
      <c r="A2413" s="1">
        <v>42030</v>
      </c>
      <c r="B2413" s="2">
        <v>16181</v>
      </c>
    </row>
    <row r="2414" spans="1:2" x14ac:dyDescent="0.3">
      <c r="A2414" s="1">
        <v>42031</v>
      </c>
      <c r="B2414" s="2">
        <v>16322</v>
      </c>
    </row>
    <row r="2415" spans="1:2" x14ac:dyDescent="0.3">
      <c r="A2415" s="1">
        <v>42032</v>
      </c>
      <c r="B2415" s="2">
        <v>16238</v>
      </c>
    </row>
    <row r="2416" spans="1:2" x14ac:dyDescent="0.3">
      <c r="A2416" s="1">
        <v>42033</v>
      </c>
      <c r="B2416" s="2">
        <v>6236</v>
      </c>
    </row>
    <row r="2417" spans="1:2" x14ac:dyDescent="0.3">
      <c r="A2417" s="1">
        <v>42034</v>
      </c>
      <c r="B2417" s="2">
        <v>28353</v>
      </c>
    </row>
    <row r="2418" spans="1:2" x14ac:dyDescent="0.3">
      <c r="A2418" s="1">
        <v>42037</v>
      </c>
      <c r="B2418" s="2">
        <v>-39023</v>
      </c>
    </row>
    <row r="2419" spans="1:2" x14ac:dyDescent="0.3">
      <c r="A2419" s="1">
        <v>42038</v>
      </c>
      <c r="B2419" s="2">
        <v>-38879</v>
      </c>
    </row>
    <row r="2420" spans="1:2" x14ac:dyDescent="0.3">
      <c r="A2420" s="1">
        <v>42039</v>
      </c>
      <c r="B2420" s="2">
        <v>-39027</v>
      </c>
    </row>
    <row r="2421" spans="1:2" x14ac:dyDescent="0.3">
      <c r="A2421" s="1">
        <v>42040</v>
      </c>
      <c r="B2421" s="2">
        <v>-39084</v>
      </c>
    </row>
    <row r="2422" spans="1:2" x14ac:dyDescent="0.3">
      <c r="A2422" s="1">
        <v>42041</v>
      </c>
      <c r="B2422" s="2">
        <v>-39283</v>
      </c>
    </row>
    <row r="2423" spans="1:2" x14ac:dyDescent="0.3">
      <c r="A2423" s="1">
        <v>42044</v>
      </c>
      <c r="B2423" s="2">
        <v>-39688</v>
      </c>
    </row>
    <row r="2424" spans="1:2" x14ac:dyDescent="0.3">
      <c r="A2424" s="1">
        <v>42045</v>
      </c>
      <c r="B2424" s="2">
        <v>-41218</v>
      </c>
    </row>
    <row r="2425" spans="1:2" x14ac:dyDescent="0.3">
      <c r="A2425" s="1">
        <v>42046</v>
      </c>
      <c r="B2425" s="2">
        <v>-40959</v>
      </c>
    </row>
    <row r="2426" spans="1:2" x14ac:dyDescent="0.3">
      <c r="A2426" s="1">
        <v>42047</v>
      </c>
      <c r="B2426" s="2">
        <v>-41267</v>
      </c>
    </row>
    <row r="2427" spans="1:2" x14ac:dyDescent="0.3">
      <c r="A2427" s="1">
        <v>42048</v>
      </c>
      <c r="B2427" s="2">
        <v>-41324</v>
      </c>
    </row>
    <row r="2428" spans="1:2" x14ac:dyDescent="0.3">
      <c r="A2428" s="1">
        <v>42053</v>
      </c>
      <c r="B2428" s="2">
        <v>-41337</v>
      </c>
    </row>
    <row r="2429" spans="1:2" x14ac:dyDescent="0.3">
      <c r="A2429" s="1">
        <v>42054</v>
      </c>
      <c r="B2429" s="2">
        <v>-41417</v>
      </c>
    </row>
    <row r="2430" spans="1:2" x14ac:dyDescent="0.3">
      <c r="A2430" s="1">
        <v>42055</v>
      </c>
      <c r="B2430" s="2">
        <v>-41331</v>
      </c>
    </row>
    <row r="2431" spans="1:2" x14ac:dyDescent="0.3">
      <c r="A2431" s="1">
        <v>42058</v>
      </c>
      <c r="B2431" s="2">
        <v>-41423</v>
      </c>
    </row>
    <row r="2432" spans="1:2" x14ac:dyDescent="0.3">
      <c r="A2432" s="1">
        <v>42059</v>
      </c>
      <c r="B2432" s="2">
        <v>-61070</v>
      </c>
    </row>
    <row r="2433" spans="1:2" x14ac:dyDescent="0.3">
      <c r="A2433" s="1">
        <v>42060</v>
      </c>
      <c r="B2433" s="2">
        <v>-60855</v>
      </c>
    </row>
    <row r="2434" spans="1:2" x14ac:dyDescent="0.3">
      <c r="A2434" s="1">
        <v>42061</v>
      </c>
      <c r="B2434" s="2">
        <v>-61817</v>
      </c>
    </row>
    <row r="2435" spans="1:2" x14ac:dyDescent="0.3">
      <c r="A2435" s="1">
        <v>42062</v>
      </c>
      <c r="B2435" s="2">
        <v>-35684</v>
      </c>
    </row>
    <row r="2436" spans="1:2" x14ac:dyDescent="0.3">
      <c r="A2436" s="1">
        <v>42065</v>
      </c>
      <c r="B2436" s="2">
        <v>-136790</v>
      </c>
    </row>
    <row r="2437" spans="1:2" x14ac:dyDescent="0.3">
      <c r="A2437" s="1">
        <v>42066</v>
      </c>
      <c r="B2437" s="2">
        <v>-137137</v>
      </c>
    </row>
    <row r="2438" spans="1:2" x14ac:dyDescent="0.3">
      <c r="A2438" s="1">
        <v>42067</v>
      </c>
      <c r="B2438" s="2">
        <v>-98436</v>
      </c>
    </row>
    <row r="2439" spans="1:2" x14ac:dyDescent="0.3">
      <c r="A2439" s="1">
        <v>42068</v>
      </c>
      <c r="B2439" s="2">
        <v>-99436</v>
      </c>
    </row>
    <row r="2440" spans="1:2" x14ac:dyDescent="0.3">
      <c r="A2440" s="1">
        <v>42069</v>
      </c>
      <c r="B2440" s="2">
        <v>-99591</v>
      </c>
    </row>
    <row r="2441" spans="1:2" x14ac:dyDescent="0.3">
      <c r="A2441" s="1">
        <v>42072</v>
      </c>
      <c r="B2441" s="2">
        <v>-100036</v>
      </c>
    </row>
    <row r="2442" spans="1:2" x14ac:dyDescent="0.3">
      <c r="A2442" s="1">
        <v>42073</v>
      </c>
      <c r="B2442" s="2">
        <v>-99999</v>
      </c>
    </row>
    <row r="2443" spans="1:2" x14ac:dyDescent="0.3">
      <c r="A2443" s="1">
        <v>42074</v>
      </c>
      <c r="B2443" s="2">
        <v>-94380</v>
      </c>
    </row>
    <row r="2444" spans="1:2" x14ac:dyDescent="0.3">
      <c r="A2444" s="1">
        <v>42075</v>
      </c>
      <c r="B2444" s="2">
        <v>-94075</v>
      </c>
    </row>
    <row r="2445" spans="1:2" x14ac:dyDescent="0.3">
      <c r="A2445" s="1">
        <v>42076</v>
      </c>
      <c r="B2445" s="2">
        <v>-94142</v>
      </c>
    </row>
    <row r="2446" spans="1:2" x14ac:dyDescent="0.3">
      <c r="A2446" s="1">
        <v>42079</v>
      </c>
      <c r="B2446" s="2">
        <v>-94538</v>
      </c>
    </row>
    <row r="2447" spans="1:2" x14ac:dyDescent="0.3">
      <c r="A2447" s="1">
        <v>42080</v>
      </c>
      <c r="B2447" s="2">
        <v>-94370</v>
      </c>
    </row>
    <row r="2448" spans="1:2" x14ac:dyDescent="0.3">
      <c r="A2448" s="1">
        <v>42081</v>
      </c>
      <c r="B2448" s="2">
        <v>-93811</v>
      </c>
    </row>
    <row r="2449" spans="1:2" x14ac:dyDescent="0.3">
      <c r="A2449" s="1">
        <v>42082</v>
      </c>
      <c r="B2449" s="2">
        <v>-93803</v>
      </c>
    </row>
    <row r="2450" spans="1:2" x14ac:dyDescent="0.3">
      <c r="A2450" s="1">
        <v>42083</v>
      </c>
      <c r="B2450" s="2">
        <v>-93496</v>
      </c>
    </row>
    <row r="2451" spans="1:2" x14ac:dyDescent="0.3">
      <c r="A2451" s="1">
        <v>42086</v>
      </c>
      <c r="B2451" s="2">
        <v>-93484</v>
      </c>
    </row>
    <row r="2452" spans="1:2" x14ac:dyDescent="0.3">
      <c r="A2452" s="1">
        <v>42087</v>
      </c>
      <c r="B2452" s="2">
        <v>-93557</v>
      </c>
    </row>
    <row r="2453" spans="1:2" x14ac:dyDescent="0.3">
      <c r="A2453" s="1">
        <v>42088</v>
      </c>
      <c r="B2453" s="2">
        <v>-99657</v>
      </c>
    </row>
    <row r="2454" spans="1:2" x14ac:dyDescent="0.3">
      <c r="A2454" s="1">
        <v>42089</v>
      </c>
      <c r="B2454" s="2">
        <v>-98908</v>
      </c>
    </row>
    <row r="2455" spans="1:2" x14ac:dyDescent="0.3">
      <c r="A2455" s="1">
        <v>42090</v>
      </c>
      <c r="B2455" s="2">
        <v>-104214</v>
      </c>
    </row>
    <row r="2456" spans="1:2" x14ac:dyDescent="0.3">
      <c r="A2456" s="1">
        <v>42093</v>
      </c>
      <c r="B2456" s="2">
        <v>-104273</v>
      </c>
    </row>
    <row r="2457" spans="1:2" x14ac:dyDescent="0.3">
      <c r="A2457" s="1">
        <v>42094</v>
      </c>
      <c r="B2457" s="2">
        <v>-72868</v>
      </c>
    </row>
    <row r="2458" spans="1:2" x14ac:dyDescent="0.3">
      <c r="A2458" s="1">
        <v>42095</v>
      </c>
      <c r="B2458" s="2">
        <v>-86490</v>
      </c>
    </row>
    <row r="2459" spans="1:2" x14ac:dyDescent="0.3">
      <c r="A2459" s="1">
        <v>42096</v>
      </c>
      <c r="B2459" s="2">
        <v>-86407</v>
      </c>
    </row>
    <row r="2460" spans="1:2" x14ac:dyDescent="0.3">
      <c r="A2460" s="1">
        <v>42100</v>
      </c>
      <c r="B2460" s="2">
        <v>-86321</v>
      </c>
    </row>
    <row r="2461" spans="1:2" x14ac:dyDescent="0.3">
      <c r="A2461" s="1">
        <v>42101</v>
      </c>
      <c r="B2461" s="2">
        <v>-84271</v>
      </c>
    </row>
    <row r="2462" spans="1:2" x14ac:dyDescent="0.3">
      <c r="A2462" s="1">
        <v>42102</v>
      </c>
      <c r="B2462" s="2">
        <v>-84132</v>
      </c>
    </row>
    <row r="2463" spans="1:2" x14ac:dyDescent="0.3">
      <c r="A2463" s="1">
        <v>42103</v>
      </c>
      <c r="B2463" s="2">
        <v>-84380</v>
      </c>
    </row>
    <row r="2464" spans="1:2" x14ac:dyDescent="0.3">
      <c r="A2464" s="1">
        <v>42104</v>
      </c>
      <c r="B2464" s="2">
        <v>-84415</v>
      </c>
    </row>
    <row r="2465" spans="1:2" x14ac:dyDescent="0.3">
      <c r="A2465" s="1">
        <v>42107</v>
      </c>
      <c r="B2465" s="2">
        <v>-84595</v>
      </c>
    </row>
    <row r="2466" spans="1:2" x14ac:dyDescent="0.3">
      <c r="A2466" s="1">
        <v>42108</v>
      </c>
      <c r="B2466" s="2">
        <v>-84661</v>
      </c>
    </row>
    <row r="2467" spans="1:2" x14ac:dyDescent="0.3">
      <c r="A2467" s="1">
        <v>42109</v>
      </c>
      <c r="B2467" s="2">
        <v>-84548</v>
      </c>
    </row>
    <row r="2468" spans="1:2" x14ac:dyDescent="0.3">
      <c r="A2468" s="1">
        <v>42110</v>
      </c>
      <c r="B2468" s="2">
        <v>-84643</v>
      </c>
    </row>
    <row r="2469" spans="1:2" x14ac:dyDescent="0.3">
      <c r="A2469" s="1">
        <v>42111</v>
      </c>
      <c r="B2469" s="2">
        <v>-84622</v>
      </c>
    </row>
    <row r="2470" spans="1:2" x14ac:dyDescent="0.3">
      <c r="A2470" s="1">
        <v>42114</v>
      </c>
      <c r="B2470" s="2">
        <v>-84674</v>
      </c>
    </row>
    <row r="2471" spans="1:2" x14ac:dyDescent="0.3">
      <c r="A2471" s="1">
        <v>42116</v>
      </c>
      <c r="B2471" s="2">
        <v>-84341</v>
      </c>
    </row>
    <row r="2472" spans="1:2" x14ac:dyDescent="0.3">
      <c r="A2472" s="1">
        <v>42117</v>
      </c>
      <c r="B2472" s="2">
        <v>-84251</v>
      </c>
    </row>
    <row r="2473" spans="1:2" x14ac:dyDescent="0.3">
      <c r="A2473" s="1">
        <v>42118</v>
      </c>
      <c r="B2473" s="2">
        <v>-84309</v>
      </c>
    </row>
    <row r="2474" spans="1:2" x14ac:dyDescent="0.3">
      <c r="A2474" s="1">
        <v>42121</v>
      </c>
      <c r="B2474" s="2">
        <v>-96260</v>
      </c>
    </row>
    <row r="2475" spans="1:2" x14ac:dyDescent="0.3">
      <c r="A2475" s="1">
        <v>42122</v>
      </c>
      <c r="B2475" s="2">
        <v>-91282</v>
      </c>
    </row>
    <row r="2476" spans="1:2" x14ac:dyDescent="0.3">
      <c r="A2476" s="1">
        <v>42123</v>
      </c>
      <c r="B2476" s="2">
        <v>-91212</v>
      </c>
    </row>
    <row r="2477" spans="1:2" x14ac:dyDescent="0.3">
      <c r="A2477" s="1">
        <v>42124</v>
      </c>
      <c r="B2477" s="2">
        <v>-99776</v>
      </c>
    </row>
    <row r="2478" spans="1:2" x14ac:dyDescent="0.3">
      <c r="A2478" s="1">
        <v>42128</v>
      </c>
      <c r="B2478" s="2">
        <v>-85078</v>
      </c>
    </row>
    <row r="2479" spans="1:2" x14ac:dyDescent="0.3">
      <c r="A2479" s="1">
        <v>42129</v>
      </c>
      <c r="B2479" s="2">
        <v>-85957</v>
      </c>
    </row>
    <row r="2480" spans="1:2" x14ac:dyDescent="0.3">
      <c r="A2480" s="1">
        <v>42130</v>
      </c>
      <c r="B2480" s="2">
        <v>-85935</v>
      </c>
    </row>
    <row r="2481" spans="1:2" x14ac:dyDescent="0.3">
      <c r="A2481" s="1">
        <v>42131</v>
      </c>
      <c r="B2481" s="2">
        <v>-85996</v>
      </c>
    </row>
    <row r="2482" spans="1:2" x14ac:dyDescent="0.3">
      <c r="A2482" s="1">
        <v>42132</v>
      </c>
      <c r="B2482" s="2">
        <v>-88996</v>
      </c>
    </row>
    <row r="2483" spans="1:2" x14ac:dyDescent="0.3">
      <c r="A2483" s="1">
        <v>42135</v>
      </c>
      <c r="B2483" s="2">
        <v>-89083</v>
      </c>
    </row>
    <row r="2484" spans="1:2" x14ac:dyDescent="0.3">
      <c r="A2484" s="1">
        <v>42136</v>
      </c>
      <c r="B2484" s="2">
        <v>-89077</v>
      </c>
    </row>
    <row r="2485" spans="1:2" x14ac:dyDescent="0.3">
      <c r="A2485" s="1">
        <v>42137</v>
      </c>
      <c r="B2485" s="2">
        <v>-89085</v>
      </c>
    </row>
    <row r="2486" spans="1:2" x14ac:dyDescent="0.3">
      <c r="A2486" s="1">
        <v>42138</v>
      </c>
      <c r="B2486" s="2">
        <v>-89576</v>
      </c>
    </row>
    <row r="2487" spans="1:2" x14ac:dyDescent="0.3">
      <c r="A2487" s="1">
        <v>42139</v>
      </c>
      <c r="B2487" s="2">
        <v>-89563</v>
      </c>
    </row>
    <row r="2488" spans="1:2" x14ac:dyDescent="0.3">
      <c r="A2488" s="1">
        <v>42142</v>
      </c>
      <c r="B2488" s="2">
        <v>-83617</v>
      </c>
    </row>
    <row r="2489" spans="1:2" x14ac:dyDescent="0.3">
      <c r="A2489" s="1">
        <v>42143</v>
      </c>
      <c r="B2489" s="2">
        <v>-83613</v>
      </c>
    </row>
    <row r="2490" spans="1:2" x14ac:dyDescent="0.3">
      <c r="A2490" s="1">
        <v>42144</v>
      </c>
      <c r="B2490" s="2">
        <v>-83644</v>
      </c>
    </row>
    <row r="2491" spans="1:2" x14ac:dyDescent="0.3">
      <c r="A2491" s="1">
        <v>42145</v>
      </c>
      <c r="B2491" s="2">
        <v>-83643</v>
      </c>
    </row>
    <row r="2492" spans="1:2" x14ac:dyDescent="0.3">
      <c r="A2492" s="1">
        <v>42146</v>
      </c>
      <c r="B2492" s="2">
        <v>-83654</v>
      </c>
    </row>
    <row r="2493" spans="1:2" x14ac:dyDescent="0.3">
      <c r="A2493" s="1">
        <v>42149</v>
      </c>
      <c r="B2493" s="2">
        <v>-83669</v>
      </c>
    </row>
    <row r="2494" spans="1:2" x14ac:dyDescent="0.3">
      <c r="A2494" s="1">
        <v>42150</v>
      </c>
      <c r="B2494" s="2">
        <v>-93607</v>
      </c>
    </row>
    <row r="2495" spans="1:2" x14ac:dyDescent="0.3">
      <c r="A2495" s="1">
        <v>42151</v>
      </c>
      <c r="B2495" s="2">
        <v>-99878</v>
      </c>
    </row>
    <row r="2496" spans="1:2" x14ac:dyDescent="0.3">
      <c r="A2496" s="1">
        <v>42152</v>
      </c>
      <c r="B2496" s="2">
        <v>-99928</v>
      </c>
    </row>
    <row r="2497" spans="1:2" x14ac:dyDescent="0.3">
      <c r="A2497" s="1">
        <v>42153</v>
      </c>
      <c r="B2497" s="2">
        <v>-110078</v>
      </c>
    </row>
    <row r="2498" spans="1:2" x14ac:dyDescent="0.3">
      <c r="A2498" s="1">
        <v>42156</v>
      </c>
      <c r="B2498" s="2">
        <v>-263648</v>
      </c>
    </row>
    <row r="2499" spans="1:2" x14ac:dyDescent="0.3">
      <c r="A2499" s="1">
        <v>42157</v>
      </c>
      <c r="B2499" s="2">
        <v>-263790</v>
      </c>
    </row>
    <row r="2500" spans="1:2" x14ac:dyDescent="0.3">
      <c r="A2500" s="1">
        <v>42158</v>
      </c>
      <c r="B2500" s="2">
        <v>-263779</v>
      </c>
    </row>
    <row r="2501" spans="1:2" x14ac:dyDescent="0.3">
      <c r="A2501" s="1">
        <v>42160</v>
      </c>
      <c r="B2501" s="2">
        <v>-263845</v>
      </c>
    </row>
    <row r="2502" spans="1:2" x14ac:dyDescent="0.3">
      <c r="A2502" s="1">
        <v>42163</v>
      </c>
      <c r="B2502" s="2">
        <v>-263888</v>
      </c>
    </row>
    <row r="2503" spans="1:2" x14ac:dyDescent="0.3">
      <c r="A2503" s="1">
        <v>42164</v>
      </c>
      <c r="B2503" s="2">
        <v>-263966</v>
      </c>
    </row>
    <row r="2504" spans="1:2" x14ac:dyDescent="0.3">
      <c r="A2504" s="1">
        <v>42165</v>
      </c>
      <c r="B2504" s="2">
        <v>-263958</v>
      </c>
    </row>
    <row r="2505" spans="1:2" x14ac:dyDescent="0.3">
      <c r="A2505" s="1">
        <v>42166</v>
      </c>
      <c r="B2505" s="2">
        <v>-267341</v>
      </c>
    </row>
    <row r="2506" spans="1:2" x14ac:dyDescent="0.3">
      <c r="A2506" s="1">
        <v>42167</v>
      </c>
      <c r="B2506" s="2">
        <v>-267431</v>
      </c>
    </row>
    <row r="2507" spans="1:2" x14ac:dyDescent="0.3">
      <c r="A2507" s="1">
        <v>42170</v>
      </c>
      <c r="B2507" s="2">
        <v>-267303</v>
      </c>
    </row>
    <row r="2508" spans="1:2" x14ac:dyDescent="0.3">
      <c r="A2508" s="1">
        <v>42171</v>
      </c>
      <c r="B2508" s="2">
        <v>-267187</v>
      </c>
    </row>
    <row r="2509" spans="1:2" x14ac:dyDescent="0.3">
      <c r="A2509" s="1">
        <v>42172</v>
      </c>
      <c r="B2509" s="2">
        <v>-267177</v>
      </c>
    </row>
    <row r="2510" spans="1:2" x14ac:dyDescent="0.3">
      <c r="A2510" s="1">
        <v>42173</v>
      </c>
      <c r="B2510" s="2">
        <v>-267160</v>
      </c>
    </row>
    <row r="2511" spans="1:2" x14ac:dyDescent="0.3">
      <c r="A2511" s="1">
        <v>42174</v>
      </c>
      <c r="B2511" s="2">
        <v>-267172</v>
      </c>
    </row>
    <row r="2512" spans="1:2" x14ac:dyDescent="0.3">
      <c r="A2512" s="1">
        <v>42177</v>
      </c>
      <c r="B2512" s="2">
        <v>-267125</v>
      </c>
    </row>
    <row r="2513" spans="1:2" x14ac:dyDescent="0.3">
      <c r="A2513" s="1">
        <v>42178</v>
      </c>
      <c r="B2513" s="2">
        <v>-268306</v>
      </c>
    </row>
    <row r="2514" spans="1:2" x14ac:dyDescent="0.3">
      <c r="A2514" s="1">
        <v>42179</v>
      </c>
      <c r="B2514" s="2">
        <v>-268272</v>
      </c>
    </row>
    <row r="2515" spans="1:2" x14ac:dyDescent="0.3">
      <c r="A2515" s="1">
        <v>42180</v>
      </c>
      <c r="B2515" s="2">
        <v>-268537</v>
      </c>
    </row>
    <row r="2516" spans="1:2" x14ac:dyDescent="0.3">
      <c r="A2516" s="1">
        <v>42181</v>
      </c>
      <c r="B2516" s="2">
        <v>-281131</v>
      </c>
    </row>
    <row r="2517" spans="1:2" x14ac:dyDescent="0.3">
      <c r="A2517" s="1">
        <v>42184</v>
      </c>
      <c r="B2517" s="2">
        <v>-280896</v>
      </c>
    </row>
    <row r="2518" spans="1:2" x14ac:dyDescent="0.3">
      <c r="A2518" s="1">
        <v>42185</v>
      </c>
      <c r="B2518" s="2">
        <v>-266504</v>
      </c>
    </row>
    <row r="2519" spans="1:2" x14ac:dyDescent="0.3">
      <c r="A2519" s="1">
        <v>42186</v>
      </c>
      <c r="B2519" s="2">
        <v>-223691</v>
      </c>
    </row>
    <row r="2520" spans="1:2" x14ac:dyDescent="0.3">
      <c r="A2520" s="1">
        <v>42187</v>
      </c>
      <c r="B2520" s="2">
        <v>-223831</v>
      </c>
    </row>
    <row r="2521" spans="1:2" x14ac:dyDescent="0.3">
      <c r="A2521" s="1">
        <v>42188</v>
      </c>
      <c r="B2521" s="2">
        <v>-223757</v>
      </c>
    </row>
    <row r="2522" spans="1:2" x14ac:dyDescent="0.3">
      <c r="A2522" s="1">
        <v>42191</v>
      </c>
      <c r="B2522" s="2">
        <v>-223465</v>
      </c>
    </row>
    <row r="2523" spans="1:2" x14ac:dyDescent="0.3">
      <c r="A2523" s="1">
        <v>42192</v>
      </c>
      <c r="B2523" s="2">
        <v>-223205</v>
      </c>
    </row>
    <row r="2524" spans="1:2" x14ac:dyDescent="0.3">
      <c r="A2524" s="1">
        <v>42193</v>
      </c>
      <c r="B2524" s="2">
        <v>-223133</v>
      </c>
    </row>
    <row r="2525" spans="1:2" x14ac:dyDescent="0.3">
      <c r="A2525" s="1">
        <v>42195</v>
      </c>
      <c r="B2525" s="2">
        <v>-225216</v>
      </c>
    </row>
    <row r="2526" spans="1:2" x14ac:dyDescent="0.3">
      <c r="A2526" s="1">
        <v>42198</v>
      </c>
      <c r="B2526" s="2">
        <v>-225150</v>
      </c>
    </row>
    <row r="2527" spans="1:2" x14ac:dyDescent="0.3">
      <c r="A2527" s="1">
        <v>42199</v>
      </c>
      <c r="B2527" s="2">
        <v>-225214</v>
      </c>
    </row>
    <row r="2528" spans="1:2" x14ac:dyDescent="0.3">
      <c r="A2528" s="1">
        <v>42200</v>
      </c>
      <c r="B2528" s="2">
        <v>-227560</v>
      </c>
    </row>
    <row r="2529" spans="1:2" x14ac:dyDescent="0.3">
      <c r="A2529" s="1">
        <v>42201</v>
      </c>
      <c r="B2529" s="2">
        <v>-219177</v>
      </c>
    </row>
    <row r="2530" spans="1:2" x14ac:dyDescent="0.3">
      <c r="A2530" s="1">
        <v>42202</v>
      </c>
      <c r="B2530" s="2">
        <v>-219106</v>
      </c>
    </row>
    <row r="2531" spans="1:2" x14ac:dyDescent="0.3">
      <c r="A2531" s="1">
        <v>42205</v>
      </c>
      <c r="B2531" s="2">
        <v>-219157</v>
      </c>
    </row>
    <row r="2532" spans="1:2" x14ac:dyDescent="0.3">
      <c r="A2532" s="1">
        <v>42206</v>
      </c>
      <c r="B2532" s="2">
        <v>-219167</v>
      </c>
    </row>
    <row r="2533" spans="1:2" x14ac:dyDescent="0.3">
      <c r="A2533" s="1">
        <v>42207</v>
      </c>
      <c r="B2533" s="2">
        <v>-219106</v>
      </c>
    </row>
    <row r="2534" spans="1:2" x14ac:dyDescent="0.3">
      <c r="A2534" s="1">
        <v>42208</v>
      </c>
      <c r="B2534" s="2">
        <v>-225163</v>
      </c>
    </row>
    <row r="2535" spans="1:2" x14ac:dyDescent="0.3">
      <c r="A2535" s="1">
        <v>42209</v>
      </c>
      <c r="B2535" s="2">
        <v>-235199</v>
      </c>
    </row>
    <row r="2536" spans="1:2" x14ac:dyDescent="0.3">
      <c r="A2536" s="1">
        <v>42212</v>
      </c>
      <c r="B2536" s="2">
        <v>-233030</v>
      </c>
    </row>
    <row r="2537" spans="1:2" x14ac:dyDescent="0.3">
      <c r="A2537" s="1">
        <v>42213</v>
      </c>
      <c r="B2537" s="2">
        <v>-235325</v>
      </c>
    </row>
    <row r="2538" spans="1:2" x14ac:dyDescent="0.3">
      <c r="A2538" s="1">
        <v>42214</v>
      </c>
      <c r="B2538" s="2">
        <v>-262795</v>
      </c>
    </row>
    <row r="2539" spans="1:2" x14ac:dyDescent="0.3">
      <c r="A2539" s="1">
        <v>42215</v>
      </c>
      <c r="B2539" s="2">
        <v>-262609</v>
      </c>
    </row>
    <row r="2540" spans="1:2" x14ac:dyDescent="0.3">
      <c r="A2540" s="1">
        <v>42216</v>
      </c>
      <c r="B2540" s="2">
        <v>-265122</v>
      </c>
    </row>
    <row r="2541" spans="1:2" x14ac:dyDescent="0.3">
      <c r="A2541" s="1">
        <v>42219</v>
      </c>
      <c r="B2541" s="2">
        <v>-178916</v>
      </c>
    </row>
    <row r="2542" spans="1:2" x14ac:dyDescent="0.3">
      <c r="A2542" s="1">
        <v>42220</v>
      </c>
      <c r="B2542" s="2">
        <v>-177683</v>
      </c>
    </row>
    <row r="2543" spans="1:2" x14ac:dyDescent="0.3">
      <c r="A2543" s="1">
        <v>42221</v>
      </c>
      <c r="B2543" s="2">
        <v>-177645</v>
      </c>
    </row>
    <row r="2544" spans="1:2" x14ac:dyDescent="0.3">
      <c r="A2544" s="1">
        <v>42222</v>
      </c>
      <c r="B2544" s="2">
        <v>-172027</v>
      </c>
    </row>
    <row r="2545" spans="1:2" x14ac:dyDescent="0.3">
      <c r="A2545" s="1">
        <v>42223</v>
      </c>
      <c r="B2545" s="2">
        <v>-174627</v>
      </c>
    </row>
    <row r="2546" spans="1:2" x14ac:dyDescent="0.3">
      <c r="A2546" s="1">
        <v>42226</v>
      </c>
      <c r="B2546" s="2">
        <v>-174785</v>
      </c>
    </row>
    <row r="2547" spans="1:2" x14ac:dyDescent="0.3">
      <c r="A2547" s="1">
        <v>42227</v>
      </c>
      <c r="B2547" s="2">
        <v>-174943</v>
      </c>
    </row>
    <row r="2548" spans="1:2" x14ac:dyDescent="0.3">
      <c r="A2548" s="1">
        <v>42228</v>
      </c>
      <c r="B2548" s="2">
        <v>-174902</v>
      </c>
    </row>
    <row r="2549" spans="1:2" x14ac:dyDescent="0.3">
      <c r="A2549" s="1">
        <v>42229</v>
      </c>
      <c r="B2549" s="2">
        <v>-174890</v>
      </c>
    </row>
    <row r="2550" spans="1:2" x14ac:dyDescent="0.3">
      <c r="A2550" s="1">
        <v>42230</v>
      </c>
      <c r="B2550" s="2">
        <v>-174808</v>
      </c>
    </row>
    <row r="2551" spans="1:2" x14ac:dyDescent="0.3">
      <c r="A2551" s="1">
        <v>42233</v>
      </c>
      <c r="B2551" s="2">
        <v>-174778</v>
      </c>
    </row>
    <row r="2552" spans="1:2" x14ac:dyDescent="0.3">
      <c r="A2552" s="1">
        <v>42234</v>
      </c>
      <c r="B2552" s="2">
        <v>-174623</v>
      </c>
    </row>
    <row r="2553" spans="1:2" x14ac:dyDescent="0.3">
      <c r="A2553" s="1">
        <v>42235</v>
      </c>
      <c r="B2553" s="2">
        <v>-173576</v>
      </c>
    </row>
    <row r="2554" spans="1:2" x14ac:dyDescent="0.3">
      <c r="A2554" s="1">
        <v>42236</v>
      </c>
      <c r="B2554" s="2">
        <v>-173494</v>
      </c>
    </row>
    <row r="2555" spans="1:2" x14ac:dyDescent="0.3">
      <c r="A2555" s="1">
        <v>42237</v>
      </c>
      <c r="B2555" s="2">
        <v>-147478</v>
      </c>
    </row>
    <row r="2556" spans="1:2" x14ac:dyDescent="0.3">
      <c r="A2556" s="1">
        <v>42240</v>
      </c>
      <c r="B2556" s="2">
        <v>-147538</v>
      </c>
    </row>
    <row r="2557" spans="1:2" x14ac:dyDescent="0.3">
      <c r="A2557" s="1">
        <v>42241</v>
      </c>
      <c r="B2557" s="2">
        <v>-157652</v>
      </c>
    </row>
    <row r="2558" spans="1:2" x14ac:dyDescent="0.3">
      <c r="A2558" s="1">
        <v>42242</v>
      </c>
      <c r="B2558" s="2">
        <v>-138457</v>
      </c>
    </row>
    <row r="2559" spans="1:2" x14ac:dyDescent="0.3">
      <c r="A2559" s="1">
        <v>42243</v>
      </c>
      <c r="B2559" s="2">
        <v>-137824</v>
      </c>
    </row>
    <row r="2560" spans="1:2" x14ac:dyDescent="0.3">
      <c r="A2560" s="1">
        <v>42244</v>
      </c>
      <c r="B2560" s="2">
        <v>-172967</v>
      </c>
    </row>
    <row r="2561" spans="1:2" x14ac:dyDescent="0.3">
      <c r="A2561" s="1">
        <v>42247</v>
      </c>
      <c r="B2561" s="2">
        <v>-168368</v>
      </c>
    </row>
    <row r="2562" spans="1:2" x14ac:dyDescent="0.3">
      <c r="A2562" s="1">
        <v>42248</v>
      </c>
      <c r="B2562" s="2">
        <v>-95758</v>
      </c>
    </row>
    <row r="2563" spans="1:2" x14ac:dyDescent="0.3">
      <c r="A2563" s="1">
        <v>42249</v>
      </c>
      <c r="B2563" s="2">
        <v>-95896</v>
      </c>
    </row>
    <row r="2564" spans="1:2" x14ac:dyDescent="0.3">
      <c r="A2564" s="1">
        <v>42250</v>
      </c>
      <c r="B2564" s="2">
        <v>-94483</v>
      </c>
    </row>
    <row r="2565" spans="1:2" x14ac:dyDescent="0.3">
      <c r="A2565" s="1">
        <v>42251</v>
      </c>
      <c r="B2565" s="2">
        <v>-98551</v>
      </c>
    </row>
    <row r="2566" spans="1:2" x14ac:dyDescent="0.3">
      <c r="A2566" s="1">
        <v>42255</v>
      </c>
      <c r="B2566" s="2">
        <v>-99024</v>
      </c>
    </row>
    <row r="2567" spans="1:2" x14ac:dyDescent="0.3">
      <c r="A2567" s="1">
        <v>42256</v>
      </c>
      <c r="B2567" s="2">
        <v>-103473</v>
      </c>
    </row>
    <row r="2568" spans="1:2" x14ac:dyDescent="0.3">
      <c r="A2568" s="1">
        <v>42257</v>
      </c>
      <c r="B2568" s="2">
        <v>-102976</v>
      </c>
    </row>
    <row r="2569" spans="1:2" x14ac:dyDescent="0.3">
      <c r="A2569" s="1">
        <v>42258</v>
      </c>
      <c r="B2569" s="2">
        <v>-102951</v>
      </c>
    </row>
    <row r="2570" spans="1:2" x14ac:dyDescent="0.3">
      <c r="A2570" s="1">
        <v>42261</v>
      </c>
      <c r="B2570" s="2">
        <v>-103244</v>
      </c>
    </row>
    <row r="2571" spans="1:2" x14ac:dyDescent="0.3">
      <c r="A2571" s="1">
        <v>42262</v>
      </c>
      <c r="B2571" s="2">
        <v>-103790</v>
      </c>
    </row>
    <row r="2572" spans="1:2" x14ac:dyDescent="0.3">
      <c r="A2572" s="1">
        <v>42263</v>
      </c>
      <c r="B2572" s="2">
        <v>-103794</v>
      </c>
    </row>
    <row r="2573" spans="1:2" x14ac:dyDescent="0.3">
      <c r="A2573" s="1">
        <v>42264</v>
      </c>
      <c r="B2573" s="2">
        <v>-103678</v>
      </c>
    </row>
    <row r="2574" spans="1:2" x14ac:dyDescent="0.3">
      <c r="A2574" s="1">
        <v>42265</v>
      </c>
      <c r="B2574" s="2">
        <v>-103670</v>
      </c>
    </row>
    <row r="2575" spans="1:2" x14ac:dyDescent="0.3">
      <c r="A2575" s="1">
        <v>42268</v>
      </c>
      <c r="B2575" s="2">
        <v>-103186</v>
      </c>
    </row>
    <row r="2576" spans="1:2" x14ac:dyDescent="0.3">
      <c r="A2576" s="1">
        <v>42269</v>
      </c>
      <c r="B2576" s="2">
        <v>-103066</v>
      </c>
    </row>
    <row r="2577" spans="1:2" x14ac:dyDescent="0.3">
      <c r="A2577" s="1">
        <v>42270</v>
      </c>
      <c r="B2577" s="2">
        <v>-104148</v>
      </c>
    </row>
    <row r="2578" spans="1:2" x14ac:dyDescent="0.3">
      <c r="A2578" s="1">
        <v>42271</v>
      </c>
      <c r="B2578" s="2">
        <v>-102964</v>
      </c>
    </row>
    <row r="2579" spans="1:2" x14ac:dyDescent="0.3">
      <c r="A2579" s="1">
        <v>42272</v>
      </c>
      <c r="B2579" s="2">
        <v>-103628</v>
      </c>
    </row>
    <row r="2580" spans="1:2" x14ac:dyDescent="0.3">
      <c r="A2580" s="1">
        <v>42275</v>
      </c>
      <c r="B2580" s="2">
        <v>-103748</v>
      </c>
    </row>
    <row r="2581" spans="1:2" x14ac:dyDescent="0.3">
      <c r="A2581" s="1">
        <v>42276</v>
      </c>
      <c r="B2581" s="2">
        <v>-153633</v>
      </c>
    </row>
    <row r="2582" spans="1:2" x14ac:dyDescent="0.3">
      <c r="A2582" s="1">
        <v>42277</v>
      </c>
      <c r="B2582" s="2">
        <v>-158347</v>
      </c>
    </row>
    <row r="2583" spans="1:2" x14ac:dyDescent="0.3">
      <c r="A2583" s="1">
        <v>42278</v>
      </c>
      <c r="B2583" s="2">
        <v>-62245</v>
      </c>
    </row>
    <row r="2584" spans="1:2" x14ac:dyDescent="0.3">
      <c r="A2584" s="1">
        <v>42279</v>
      </c>
      <c r="B2584" s="2">
        <v>-58033</v>
      </c>
    </row>
    <row r="2585" spans="1:2" x14ac:dyDescent="0.3">
      <c r="A2585" s="1">
        <v>42282</v>
      </c>
      <c r="B2585" s="2">
        <v>-58062</v>
      </c>
    </row>
    <row r="2586" spans="1:2" x14ac:dyDescent="0.3">
      <c r="A2586" s="1">
        <v>42283</v>
      </c>
      <c r="B2586" s="2">
        <v>-57975</v>
      </c>
    </row>
    <row r="2587" spans="1:2" x14ac:dyDescent="0.3">
      <c r="A2587" s="1">
        <v>42284</v>
      </c>
      <c r="B2587" s="2">
        <v>-58299</v>
      </c>
    </row>
    <row r="2588" spans="1:2" x14ac:dyDescent="0.3">
      <c r="A2588" s="1">
        <v>42285</v>
      </c>
      <c r="B2588" s="2">
        <v>-58744</v>
      </c>
    </row>
    <row r="2589" spans="1:2" x14ac:dyDescent="0.3">
      <c r="A2589" s="1">
        <v>42286</v>
      </c>
      <c r="B2589" s="2">
        <v>-57483</v>
      </c>
    </row>
    <row r="2590" spans="1:2" x14ac:dyDescent="0.3">
      <c r="A2590" s="1">
        <v>42290</v>
      </c>
      <c r="B2590" s="2">
        <v>-57000</v>
      </c>
    </row>
    <row r="2591" spans="1:2" x14ac:dyDescent="0.3">
      <c r="A2591" s="1">
        <v>42291</v>
      </c>
      <c r="B2591" s="2">
        <v>-57178</v>
      </c>
    </row>
    <row r="2592" spans="1:2" x14ac:dyDescent="0.3">
      <c r="A2592" s="1">
        <v>42292</v>
      </c>
      <c r="B2592" s="2">
        <v>-56515</v>
      </c>
    </row>
    <row r="2593" spans="1:2" x14ac:dyDescent="0.3">
      <c r="A2593" s="1">
        <v>42293</v>
      </c>
      <c r="B2593" s="2">
        <v>-56451</v>
      </c>
    </row>
    <row r="2594" spans="1:2" x14ac:dyDescent="0.3">
      <c r="A2594" s="1">
        <v>42296</v>
      </c>
      <c r="B2594" s="2">
        <v>-56257</v>
      </c>
    </row>
    <row r="2595" spans="1:2" x14ac:dyDescent="0.3">
      <c r="A2595" s="1">
        <v>42297</v>
      </c>
      <c r="B2595" s="2">
        <v>-56210</v>
      </c>
    </row>
    <row r="2596" spans="1:2" x14ac:dyDescent="0.3">
      <c r="A2596" s="1">
        <v>42298</v>
      </c>
      <c r="B2596" s="2">
        <v>-56197</v>
      </c>
    </row>
    <row r="2597" spans="1:2" x14ac:dyDescent="0.3">
      <c r="A2597" s="1">
        <v>42299</v>
      </c>
      <c r="B2597" s="2">
        <v>-56054</v>
      </c>
    </row>
    <row r="2598" spans="1:2" x14ac:dyDescent="0.3">
      <c r="A2598" s="1">
        <v>42300</v>
      </c>
      <c r="B2598" s="2">
        <v>-56169</v>
      </c>
    </row>
    <row r="2599" spans="1:2" x14ac:dyDescent="0.3">
      <c r="A2599" s="1">
        <v>42303</v>
      </c>
      <c r="B2599" s="2">
        <v>-61692</v>
      </c>
    </row>
    <row r="2600" spans="1:2" x14ac:dyDescent="0.3">
      <c r="A2600" s="1">
        <v>42304</v>
      </c>
      <c r="B2600" s="2">
        <v>-48639</v>
      </c>
    </row>
    <row r="2601" spans="1:2" x14ac:dyDescent="0.3">
      <c r="A2601" s="1">
        <v>42305</v>
      </c>
      <c r="B2601" s="2">
        <v>-43193</v>
      </c>
    </row>
    <row r="2602" spans="1:2" x14ac:dyDescent="0.3">
      <c r="A2602" s="1">
        <v>42306</v>
      </c>
      <c r="B2602" s="2">
        <v>-67034</v>
      </c>
    </row>
    <row r="2603" spans="1:2" x14ac:dyDescent="0.3">
      <c r="A2603" s="1">
        <v>42307</v>
      </c>
      <c r="B2603" s="2">
        <v>-79864</v>
      </c>
    </row>
    <row r="2604" spans="1:2" x14ac:dyDescent="0.3">
      <c r="A2604" s="1">
        <v>42311</v>
      </c>
      <c r="B2604" s="2">
        <v>114862</v>
      </c>
    </row>
    <row r="2605" spans="1:2" x14ac:dyDescent="0.3">
      <c r="A2605" s="1">
        <v>42312</v>
      </c>
      <c r="B2605" s="2">
        <v>116862</v>
      </c>
    </row>
    <row r="2606" spans="1:2" x14ac:dyDescent="0.3">
      <c r="A2606" s="1">
        <v>42313</v>
      </c>
      <c r="B2606" s="2">
        <v>117027</v>
      </c>
    </row>
    <row r="2607" spans="1:2" x14ac:dyDescent="0.3">
      <c r="A2607" s="1">
        <v>42314</v>
      </c>
      <c r="B2607" s="2">
        <v>116637</v>
      </c>
    </row>
    <row r="2608" spans="1:2" x14ac:dyDescent="0.3">
      <c r="A2608" s="1">
        <v>42317</v>
      </c>
      <c r="B2608" s="2">
        <v>116358</v>
      </c>
    </row>
    <row r="2609" spans="1:2" x14ac:dyDescent="0.3">
      <c r="A2609" s="1">
        <v>42318</v>
      </c>
      <c r="B2609" s="2">
        <v>116453</v>
      </c>
    </row>
    <row r="2610" spans="1:2" x14ac:dyDescent="0.3">
      <c r="A2610" s="1">
        <v>42319</v>
      </c>
      <c r="B2610" s="2">
        <v>116393</v>
      </c>
    </row>
    <row r="2611" spans="1:2" x14ac:dyDescent="0.3">
      <c r="A2611" s="1">
        <v>42320</v>
      </c>
      <c r="B2611" s="2">
        <v>114301</v>
      </c>
    </row>
    <row r="2612" spans="1:2" x14ac:dyDescent="0.3">
      <c r="A2612" s="1">
        <v>42321</v>
      </c>
      <c r="B2612" s="2">
        <v>112940</v>
      </c>
    </row>
    <row r="2613" spans="1:2" x14ac:dyDescent="0.3">
      <c r="A2613" s="1">
        <v>42324</v>
      </c>
      <c r="B2613" s="2">
        <v>112771</v>
      </c>
    </row>
    <row r="2614" spans="1:2" x14ac:dyDescent="0.3">
      <c r="A2614" s="1">
        <v>42325</v>
      </c>
      <c r="B2614" s="2">
        <v>112583</v>
      </c>
    </row>
    <row r="2615" spans="1:2" x14ac:dyDescent="0.3">
      <c r="A2615" s="1">
        <v>42326</v>
      </c>
      <c r="B2615" s="2">
        <v>112581</v>
      </c>
    </row>
    <row r="2616" spans="1:2" x14ac:dyDescent="0.3">
      <c r="A2616" s="1">
        <v>42327</v>
      </c>
      <c r="B2616" s="2">
        <v>112676</v>
      </c>
    </row>
    <row r="2617" spans="1:2" x14ac:dyDescent="0.3">
      <c r="A2617" s="1">
        <v>42331</v>
      </c>
      <c r="B2617" s="2">
        <v>112958</v>
      </c>
    </row>
    <row r="2618" spans="1:2" x14ac:dyDescent="0.3">
      <c r="A2618" s="1">
        <v>42332</v>
      </c>
      <c r="B2618" s="2">
        <v>113200</v>
      </c>
    </row>
    <row r="2619" spans="1:2" x14ac:dyDescent="0.3">
      <c r="A2619" s="1">
        <v>42333</v>
      </c>
      <c r="B2619" s="2">
        <v>109060</v>
      </c>
    </row>
    <row r="2620" spans="1:2" x14ac:dyDescent="0.3">
      <c r="A2620" s="1">
        <v>42334</v>
      </c>
      <c r="B2620" s="2">
        <v>106014</v>
      </c>
    </row>
    <row r="2621" spans="1:2" x14ac:dyDescent="0.3">
      <c r="A2621" s="1">
        <v>42335</v>
      </c>
      <c r="B2621" s="2">
        <v>54836</v>
      </c>
    </row>
    <row r="2622" spans="1:2" x14ac:dyDescent="0.3">
      <c r="A2622" s="1">
        <v>42338</v>
      </c>
      <c r="B2622" s="2">
        <v>34161</v>
      </c>
    </row>
    <row r="2623" spans="1:2" x14ac:dyDescent="0.3">
      <c r="A2623" s="1">
        <v>42339</v>
      </c>
      <c r="B2623" s="2">
        <v>-42528</v>
      </c>
    </row>
    <row r="2624" spans="1:2" x14ac:dyDescent="0.3">
      <c r="A2624" s="1">
        <v>42340</v>
      </c>
      <c r="B2624" s="2">
        <v>-51105</v>
      </c>
    </row>
    <row r="2625" spans="1:2" x14ac:dyDescent="0.3">
      <c r="A2625" s="1">
        <v>42341</v>
      </c>
      <c r="B2625" s="2">
        <v>-50182</v>
      </c>
    </row>
    <row r="2626" spans="1:2" x14ac:dyDescent="0.3">
      <c r="A2626" s="1">
        <v>42342</v>
      </c>
      <c r="B2626" s="2">
        <v>-55276</v>
      </c>
    </row>
    <row r="2627" spans="1:2" x14ac:dyDescent="0.3">
      <c r="A2627" s="1">
        <v>42345</v>
      </c>
      <c r="B2627" s="2">
        <v>-55269</v>
      </c>
    </row>
    <row r="2628" spans="1:2" x14ac:dyDescent="0.3">
      <c r="A2628" s="1">
        <v>42346</v>
      </c>
      <c r="B2628" s="2">
        <v>-55251</v>
      </c>
    </row>
    <row r="2629" spans="1:2" x14ac:dyDescent="0.3">
      <c r="A2629" s="1">
        <v>42347</v>
      </c>
      <c r="B2629" s="2">
        <v>-54737</v>
      </c>
    </row>
    <row r="2630" spans="1:2" x14ac:dyDescent="0.3">
      <c r="A2630" s="1">
        <v>42348</v>
      </c>
      <c r="B2630" s="2">
        <v>-54930</v>
      </c>
    </row>
    <row r="2631" spans="1:2" x14ac:dyDescent="0.3">
      <c r="A2631" s="1">
        <v>42349</v>
      </c>
      <c r="B2631" s="2">
        <v>-55458</v>
      </c>
    </row>
    <row r="2632" spans="1:2" x14ac:dyDescent="0.3">
      <c r="A2632" s="1">
        <v>42352</v>
      </c>
      <c r="B2632" s="2">
        <v>-55879</v>
      </c>
    </row>
    <row r="2633" spans="1:2" x14ac:dyDescent="0.3">
      <c r="A2633" s="1">
        <v>42353</v>
      </c>
      <c r="B2633" s="2">
        <v>-55602</v>
      </c>
    </row>
    <row r="2634" spans="1:2" x14ac:dyDescent="0.3">
      <c r="A2634" s="1">
        <v>42354</v>
      </c>
      <c r="B2634" s="2">
        <v>-55619</v>
      </c>
    </row>
    <row r="2635" spans="1:2" x14ac:dyDescent="0.3">
      <c r="A2635" s="1">
        <v>42355</v>
      </c>
      <c r="B2635" s="2">
        <v>-56201</v>
      </c>
    </row>
    <row r="2636" spans="1:2" x14ac:dyDescent="0.3">
      <c r="A2636" s="1">
        <v>42356</v>
      </c>
      <c r="B2636" s="2">
        <v>-56389</v>
      </c>
    </row>
    <row r="2637" spans="1:2" x14ac:dyDescent="0.3">
      <c r="A2637" s="1">
        <v>42359</v>
      </c>
      <c r="B2637" s="2">
        <v>-52970</v>
      </c>
    </row>
    <row r="2638" spans="1:2" x14ac:dyDescent="0.3">
      <c r="A2638" s="1">
        <v>42360</v>
      </c>
      <c r="B2638" s="2">
        <v>-52826</v>
      </c>
    </row>
    <row r="2639" spans="1:2" x14ac:dyDescent="0.3">
      <c r="A2639" s="1">
        <v>42361</v>
      </c>
      <c r="B2639" s="2">
        <v>-61746</v>
      </c>
    </row>
    <row r="2640" spans="1:2" x14ac:dyDescent="0.3">
      <c r="A2640" s="1">
        <v>42366</v>
      </c>
      <c r="B2640" s="2">
        <v>-61375</v>
      </c>
    </row>
    <row r="2641" spans="1:2" x14ac:dyDescent="0.3">
      <c r="A2641" s="1">
        <v>42367</v>
      </c>
      <c r="B2641" s="2">
        <v>-61218</v>
      </c>
    </row>
    <row r="2642" spans="1:2" x14ac:dyDescent="0.3">
      <c r="A2642" s="1">
        <v>42368</v>
      </c>
      <c r="B2642" s="2">
        <v>-61808</v>
      </c>
    </row>
    <row r="2643" spans="1:2" x14ac:dyDescent="0.3">
      <c r="A2643" s="1">
        <v>42373</v>
      </c>
      <c r="B2643" s="2">
        <v>-97075</v>
      </c>
    </row>
    <row r="2644" spans="1:2" x14ac:dyDescent="0.3">
      <c r="A2644" s="1">
        <v>42374</v>
      </c>
      <c r="B2644" s="2">
        <v>-101948</v>
      </c>
    </row>
    <row r="2645" spans="1:2" x14ac:dyDescent="0.3">
      <c r="A2645" s="1">
        <v>42375</v>
      </c>
      <c r="B2645" s="2">
        <v>-101568</v>
      </c>
    </row>
    <row r="2646" spans="1:2" x14ac:dyDescent="0.3">
      <c r="A2646" s="1">
        <v>42376</v>
      </c>
      <c r="B2646" s="2">
        <v>-101290</v>
      </c>
    </row>
    <row r="2647" spans="1:2" x14ac:dyDescent="0.3">
      <c r="A2647" s="1">
        <v>42377</v>
      </c>
      <c r="B2647" s="2">
        <v>-102553</v>
      </c>
    </row>
    <row r="2648" spans="1:2" x14ac:dyDescent="0.3">
      <c r="A2648" s="1">
        <v>42380</v>
      </c>
      <c r="B2648" s="2">
        <v>-102124</v>
      </c>
    </row>
    <row r="2649" spans="1:2" x14ac:dyDescent="0.3">
      <c r="A2649" s="1">
        <v>42381</v>
      </c>
      <c r="B2649" s="2">
        <v>-101870</v>
      </c>
    </row>
    <row r="2650" spans="1:2" x14ac:dyDescent="0.3">
      <c r="A2650" s="1">
        <v>42382</v>
      </c>
      <c r="B2650" s="2">
        <v>-102266</v>
      </c>
    </row>
    <row r="2651" spans="1:2" x14ac:dyDescent="0.3">
      <c r="A2651" s="1">
        <v>42383</v>
      </c>
      <c r="B2651" s="2">
        <v>-102502</v>
      </c>
    </row>
    <row r="2652" spans="1:2" x14ac:dyDescent="0.3">
      <c r="A2652" s="1">
        <v>42384</v>
      </c>
      <c r="B2652" s="2">
        <v>-102763</v>
      </c>
    </row>
    <row r="2653" spans="1:2" x14ac:dyDescent="0.3">
      <c r="A2653" s="1">
        <v>42387</v>
      </c>
      <c r="B2653" s="2">
        <v>-102717</v>
      </c>
    </row>
    <row r="2654" spans="1:2" x14ac:dyDescent="0.3">
      <c r="A2654" s="1">
        <v>42388</v>
      </c>
      <c r="B2654" s="2">
        <v>-102831</v>
      </c>
    </row>
    <row r="2655" spans="1:2" x14ac:dyDescent="0.3">
      <c r="A2655" s="1">
        <v>42389</v>
      </c>
      <c r="B2655" s="2">
        <v>-102819</v>
      </c>
    </row>
    <row r="2656" spans="1:2" x14ac:dyDescent="0.3">
      <c r="A2656" s="1">
        <v>42390</v>
      </c>
      <c r="B2656" s="2">
        <v>-87167</v>
      </c>
    </row>
    <row r="2657" spans="1:2" x14ac:dyDescent="0.3">
      <c r="A2657" s="1">
        <v>42391</v>
      </c>
      <c r="B2657" s="2">
        <v>-86970</v>
      </c>
    </row>
    <row r="2658" spans="1:2" x14ac:dyDescent="0.3">
      <c r="A2658" s="1">
        <v>42395</v>
      </c>
      <c r="B2658" s="2">
        <v>-86631</v>
      </c>
    </row>
    <row r="2659" spans="1:2" x14ac:dyDescent="0.3">
      <c r="A2659" s="1">
        <v>42396</v>
      </c>
      <c r="B2659" s="2">
        <v>-89793</v>
      </c>
    </row>
    <row r="2660" spans="1:2" x14ac:dyDescent="0.3">
      <c r="A2660" s="1">
        <v>42397</v>
      </c>
      <c r="B2660" s="2">
        <v>-133794</v>
      </c>
    </row>
    <row r="2661" spans="1:2" x14ac:dyDescent="0.3">
      <c r="A2661" s="1">
        <v>42398</v>
      </c>
      <c r="B2661" s="2">
        <v>-110472</v>
      </c>
    </row>
    <row r="2662" spans="1:2" x14ac:dyDescent="0.3">
      <c r="A2662" s="1">
        <v>42401</v>
      </c>
      <c r="B2662" s="2">
        <v>-30307</v>
      </c>
    </row>
    <row r="2663" spans="1:2" x14ac:dyDescent="0.3">
      <c r="A2663" s="1">
        <v>42402</v>
      </c>
      <c r="B2663" s="2">
        <v>-30171</v>
      </c>
    </row>
    <row r="2664" spans="1:2" x14ac:dyDescent="0.3">
      <c r="A2664" s="1">
        <v>42403</v>
      </c>
      <c r="B2664" s="2">
        <v>-30258</v>
      </c>
    </row>
    <row r="2665" spans="1:2" x14ac:dyDescent="0.3">
      <c r="A2665" s="1">
        <v>42404</v>
      </c>
      <c r="B2665" s="2">
        <v>-29261</v>
      </c>
    </row>
    <row r="2666" spans="1:2" x14ac:dyDescent="0.3">
      <c r="A2666" s="1">
        <v>42405</v>
      </c>
      <c r="B2666" s="2">
        <v>-29063</v>
      </c>
    </row>
    <row r="2667" spans="1:2" x14ac:dyDescent="0.3">
      <c r="A2667" s="1">
        <v>42410</v>
      </c>
      <c r="B2667" s="2">
        <v>-29118</v>
      </c>
    </row>
    <row r="2668" spans="1:2" x14ac:dyDescent="0.3">
      <c r="A2668" s="1">
        <v>42411</v>
      </c>
      <c r="B2668" s="2">
        <v>-29168</v>
      </c>
    </row>
    <row r="2669" spans="1:2" x14ac:dyDescent="0.3">
      <c r="A2669" s="1">
        <v>42412</v>
      </c>
      <c r="B2669" s="2">
        <v>-28924</v>
      </c>
    </row>
    <row r="2670" spans="1:2" x14ac:dyDescent="0.3">
      <c r="A2670" s="1">
        <v>42415</v>
      </c>
      <c r="B2670" s="2">
        <v>-28863</v>
      </c>
    </row>
    <row r="2671" spans="1:2" x14ac:dyDescent="0.3">
      <c r="A2671" s="1">
        <v>42416</v>
      </c>
      <c r="B2671" s="2">
        <v>-29224</v>
      </c>
    </row>
    <row r="2672" spans="1:2" x14ac:dyDescent="0.3">
      <c r="A2672" s="1">
        <v>42417</v>
      </c>
      <c r="B2672" s="2">
        <v>-29352</v>
      </c>
    </row>
    <row r="2673" spans="1:2" x14ac:dyDescent="0.3">
      <c r="A2673" s="1">
        <v>42418</v>
      </c>
      <c r="B2673" s="2">
        <v>-28897</v>
      </c>
    </row>
    <row r="2674" spans="1:2" x14ac:dyDescent="0.3">
      <c r="A2674" s="1">
        <v>42419</v>
      </c>
      <c r="B2674" s="2">
        <v>-28786</v>
      </c>
    </row>
    <row r="2675" spans="1:2" x14ac:dyDescent="0.3">
      <c r="A2675" s="1">
        <v>42422</v>
      </c>
      <c r="B2675" s="2">
        <v>-28918</v>
      </c>
    </row>
    <row r="2676" spans="1:2" x14ac:dyDescent="0.3">
      <c r="A2676" s="1">
        <v>42423</v>
      </c>
      <c r="B2676" s="2">
        <v>-28826</v>
      </c>
    </row>
    <row r="2677" spans="1:2" x14ac:dyDescent="0.3">
      <c r="A2677" s="1">
        <v>42424</v>
      </c>
      <c r="B2677" s="2">
        <v>-28606</v>
      </c>
    </row>
    <row r="2678" spans="1:2" x14ac:dyDescent="0.3">
      <c r="A2678" s="1">
        <v>42425</v>
      </c>
      <c r="B2678" s="2">
        <v>-35642</v>
      </c>
    </row>
    <row r="2679" spans="1:2" x14ac:dyDescent="0.3">
      <c r="A2679" s="1">
        <v>42426</v>
      </c>
      <c r="B2679" s="2">
        <v>-73505</v>
      </c>
    </row>
    <row r="2680" spans="1:2" x14ac:dyDescent="0.3">
      <c r="A2680" s="1">
        <v>42429</v>
      </c>
      <c r="B2680" s="2">
        <v>-96989</v>
      </c>
    </row>
    <row r="2681" spans="1:2" x14ac:dyDescent="0.3">
      <c r="A2681" s="1">
        <v>42430</v>
      </c>
      <c r="B2681" s="2">
        <v>-29596</v>
      </c>
    </row>
    <row r="2682" spans="1:2" x14ac:dyDescent="0.3">
      <c r="A2682" s="1">
        <v>42431</v>
      </c>
      <c r="B2682" s="2">
        <v>-25916</v>
      </c>
    </row>
    <row r="2683" spans="1:2" x14ac:dyDescent="0.3">
      <c r="A2683" s="1">
        <v>42432</v>
      </c>
      <c r="B2683" s="2">
        <v>-25383</v>
      </c>
    </row>
    <row r="2684" spans="1:2" x14ac:dyDescent="0.3">
      <c r="A2684" s="1">
        <v>42433</v>
      </c>
      <c r="B2684" s="2">
        <v>-24567</v>
      </c>
    </row>
    <row r="2685" spans="1:2" x14ac:dyDescent="0.3">
      <c r="A2685" s="1">
        <v>42436</v>
      </c>
      <c r="B2685" s="2">
        <v>-23927</v>
      </c>
    </row>
    <row r="2686" spans="1:2" x14ac:dyDescent="0.3">
      <c r="A2686" s="1">
        <v>42437</v>
      </c>
      <c r="B2686" s="2">
        <v>-23923</v>
      </c>
    </row>
    <row r="2687" spans="1:2" x14ac:dyDescent="0.3">
      <c r="A2687" s="1">
        <v>42438</v>
      </c>
      <c r="B2687" s="2">
        <v>-23617</v>
      </c>
    </row>
    <row r="2688" spans="1:2" x14ac:dyDescent="0.3">
      <c r="A2688" s="1">
        <v>42439</v>
      </c>
      <c r="B2688" s="2">
        <v>-23071</v>
      </c>
    </row>
    <row r="2689" spans="1:2" x14ac:dyDescent="0.3">
      <c r="A2689" s="1">
        <v>42440</v>
      </c>
      <c r="B2689" s="2">
        <v>-22312</v>
      </c>
    </row>
    <row r="2690" spans="1:2" x14ac:dyDescent="0.3">
      <c r="A2690" s="1">
        <v>42443</v>
      </c>
      <c r="B2690" s="2">
        <v>-21840</v>
      </c>
    </row>
    <row r="2691" spans="1:2" x14ac:dyDescent="0.3">
      <c r="A2691" s="1">
        <v>42444</v>
      </c>
      <c r="B2691" s="2">
        <v>-20710</v>
      </c>
    </row>
    <row r="2692" spans="1:2" x14ac:dyDescent="0.3">
      <c r="A2692" s="1">
        <v>42445</v>
      </c>
      <c r="B2692" s="2">
        <v>-20619</v>
      </c>
    </row>
    <row r="2693" spans="1:2" x14ac:dyDescent="0.3">
      <c r="A2693" s="1">
        <v>42446</v>
      </c>
      <c r="B2693" s="2">
        <v>-20443</v>
      </c>
    </row>
    <row r="2694" spans="1:2" x14ac:dyDescent="0.3">
      <c r="A2694" s="1">
        <v>42447</v>
      </c>
      <c r="B2694" s="2">
        <v>-20468</v>
      </c>
    </row>
    <row r="2695" spans="1:2" x14ac:dyDescent="0.3">
      <c r="A2695" s="1">
        <v>42450</v>
      </c>
      <c r="B2695" s="2">
        <v>-20172</v>
      </c>
    </row>
    <row r="2696" spans="1:2" x14ac:dyDescent="0.3">
      <c r="A2696" s="1">
        <v>42451</v>
      </c>
      <c r="B2696" s="2">
        <v>-17987</v>
      </c>
    </row>
    <row r="2697" spans="1:2" x14ac:dyDescent="0.3">
      <c r="A2697" s="1">
        <v>42452</v>
      </c>
      <c r="B2697" s="2">
        <v>-18074</v>
      </c>
    </row>
    <row r="2698" spans="1:2" x14ac:dyDescent="0.3">
      <c r="A2698" s="1">
        <v>42453</v>
      </c>
      <c r="B2698" s="2">
        <v>-17475</v>
      </c>
    </row>
    <row r="2699" spans="1:2" x14ac:dyDescent="0.3">
      <c r="A2699" s="1">
        <v>42457</v>
      </c>
      <c r="B2699" s="2">
        <v>-18889</v>
      </c>
    </row>
    <row r="2700" spans="1:2" x14ac:dyDescent="0.3">
      <c r="A2700" s="1">
        <v>42458</v>
      </c>
      <c r="B2700" s="2">
        <v>-53383</v>
      </c>
    </row>
    <row r="2701" spans="1:2" x14ac:dyDescent="0.3">
      <c r="A2701" s="1">
        <v>42459</v>
      </c>
      <c r="B2701" s="2">
        <v>-53092</v>
      </c>
    </row>
    <row r="2702" spans="1:2" x14ac:dyDescent="0.3">
      <c r="A2702" s="1">
        <v>42460</v>
      </c>
      <c r="B2702" s="2">
        <v>-39103</v>
      </c>
    </row>
    <row r="2703" spans="1:2" x14ac:dyDescent="0.3">
      <c r="A2703" s="1">
        <v>42461</v>
      </c>
      <c r="B2703" s="2">
        <v>80610</v>
      </c>
    </row>
    <row r="2704" spans="1:2" x14ac:dyDescent="0.3">
      <c r="A2704" s="1">
        <v>42464</v>
      </c>
      <c r="B2704" s="2">
        <v>80666</v>
      </c>
    </row>
    <row r="2705" spans="1:2" x14ac:dyDescent="0.3">
      <c r="A2705" s="1">
        <v>42465</v>
      </c>
      <c r="B2705" s="2">
        <v>79963</v>
      </c>
    </row>
    <row r="2706" spans="1:2" x14ac:dyDescent="0.3">
      <c r="A2706" s="1">
        <v>42466</v>
      </c>
      <c r="B2706" s="2">
        <v>79745</v>
      </c>
    </row>
    <row r="2707" spans="1:2" x14ac:dyDescent="0.3">
      <c r="A2707" s="1">
        <v>42467</v>
      </c>
      <c r="B2707" s="2">
        <v>79471</v>
      </c>
    </row>
    <row r="2708" spans="1:2" x14ac:dyDescent="0.3">
      <c r="A2708" s="1">
        <v>42468</v>
      </c>
      <c r="B2708" s="2">
        <v>79574</v>
      </c>
    </row>
    <row r="2709" spans="1:2" x14ac:dyDescent="0.3">
      <c r="A2709" s="1">
        <v>42471</v>
      </c>
      <c r="B2709" s="2">
        <v>79743</v>
      </c>
    </row>
    <row r="2710" spans="1:2" x14ac:dyDescent="0.3">
      <c r="A2710" s="1">
        <v>42472</v>
      </c>
      <c r="B2710" s="2">
        <v>80263</v>
      </c>
    </row>
    <row r="2711" spans="1:2" x14ac:dyDescent="0.3">
      <c r="A2711" s="1">
        <v>42473</v>
      </c>
      <c r="B2711" s="2">
        <v>80997</v>
      </c>
    </row>
    <row r="2712" spans="1:2" x14ac:dyDescent="0.3">
      <c r="A2712" s="1">
        <v>42474</v>
      </c>
      <c r="B2712" s="2">
        <v>81079</v>
      </c>
    </row>
    <row r="2713" spans="1:2" x14ac:dyDescent="0.3">
      <c r="A2713" s="1">
        <v>42475</v>
      </c>
      <c r="B2713" s="2">
        <v>79683</v>
      </c>
    </row>
    <row r="2714" spans="1:2" x14ac:dyDescent="0.3">
      <c r="A2714" s="1">
        <v>42478</v>
      </c>
      <c r="B2714" s="2">
        <v>79665</v>
      </c>
    </row>
    <row r="2715" spans="1:2" x14ac:dyDescent="0.3">
      <c r="A2715" s="1">
        <v>42479</v>
      </c>
      <c r="B2715" s="2">
        <v>84946</v>
      </c>
    </row>
    <row r="2716" spans="1:2" x14ac:dyDescent="0.3">
      <c r="A2716" s="1">
        <v>42480</v>
      </c>
      <c r="B2716" s="2">
        <v>85022</v>
      </c>
    </row>
    <row r="2717" spans="1:2" x14ac:dyDescent="0.3">
      <c r="A2717" s="1">
        <v>42482</v>
      </c>
      <c r="B2717" s="2">
        <v>85029</v>
      </c>
    </row>
    <row r="2718" spans="1:2" x14ac:dyDescent="0.3">
      <c r="A2718" s="1">
        <v>42485</v>
      </c>
      <c r="B2718" s="2">
        <v>85086</v>
      </c>
    </row>
    <row r="2719" spans="1:2" x14ac:dyDescent="0.3">
      <c r="A2719" s="1">
        <v>42486</v>
      </c>
      <c r="B2719" s="2">
        <v>47347</v>
      </c>
    </row>
    <row r="2720" spans="1:2" x14ac:dyDescent="0.3">
      <c r="A2720" s="1">
        <v>42487</v>
      </c>
      <c r="B2720" s="2">
        <v>15881</v>
      </c>
    </row>
    <row r="2721" spans="1:2" x14ac:dyDescent="0.3">
      <c r="A2721" s="1">
        <v>42488</v>
      </c>
      <c r="B2721" s="2">
        <v>-18007</v>
      </c>
    </row>
    <row r="2722" spans="1:2" x14ac:dyDescent="0.3">
      <c r="A2722" s="1">
        <v>42489</v>
      </c>
      <c r="B2722" s="2">
        <v>6082</v>
      </c>
    </row>
    <row r="2723" spans="1:2" x14ac:dyDescent="0.3">
      <c r="A2723" s="1">
        <v>42492</v>
      </c>
      <c r="B2723" s="2">
        <v>58640</v>
      </c>
    </row>
    <row r="2724" spans="1:2" x14ac:dyDescent="0.3">
      <c r="A2724" s="1">
        <v>42493</v>
      </c>
      <c r="B2724" s="2">
        <v>57766</v>
      </c>
    </row>
    <row r="2725" spans="1:2" x14ac:dyDescent="0.3">
      <c r="A2725" s="1">
        <v>42494</v>
      </c>
      <c r="B2725" s="2">
        <v>57801</v>
      </c>
    </row>
    <row r="2726" spans="1:2" x14ac:dyDescent="0.3">
      <c r="A2726" s="1">
        <v>42495</v>
      </c>
      <c r="B2726" s="2">
        <v>57802</v>
      </c>
    </row>
    <row r="2727" spans="1:2" x14ac:dyDescent="0.3">
      <c r="A2727" s="1">
        <v>42496</v>
      </c>
      <c r="B2727" s="2">
        <v>57273</v>
      </c>
    </row>
    <row r="2728" spans="1:2" x14ac:dyDescent="0.3">
      <c r="A2728" s="1">
        <v>42499</v>
      </c>
      <c r="B2728" s="2">
        <v>57134</v>
      </c>
    </row>
    <row r="2729" spans="1:2" x14ac:dyDescent="0.3">
      <c r="A2729" s="1">
        <v>42500</v>
      </c>
      <c r="B2729" s="2">
        <v>55679</v>
      </c>
    </row>
    <row r="2730" spans="1:2" x14ac:dyDescent="0.3">
      <c r="A2730" s="1">
        <v>42501</v>
      </c>
      <c r="B2730" s="2">
        <v>55606</v>
      </c>
    </row>
    <row r="2731" spans="1:2" x14ac:dyDescent="0.3">
      <c r="A2731" s="1">
        <v>42502</v>
      </c>
      <c r="B2731" s="2">
        <v>55623</v>
      </c>
    </row>
    <row r="2732" spans="1:2" x14ac:dyDescent="0.3">
      <c r="A2732" s="1">
        <v>42503</v>
      </c>
      <c r="B2732" s="2">
        <v>55308</v>
      </c>
    </row>
    <row r="2733" spans="1:2" x14ac:dyDescent="0.3">
      <c r="A2733" s="1">
        <v>42506</v>
      </c>
      <c r="B2733" s="2">
        <v>55389</v>
      </c>
    </row>
    <row r="2734" spans="1:2" x14ac:dyDescent="0.3">
      <c r="A2734" s="1">
        <v>42507</v>
      </c>
      <c r="B2734" s="2">
        <v>55365</v>
      </c>
    </row>
    <row r="2735" spans="1:2" x14ac:dyDescent="0.3">
      <c r="A2735" s="1">
        <v>42508</v>
      </c>
      <c r="B2735" s="2">
        <v>55125</v>
      </c>
    </row>
    <row r="2736" spans="1:2" x14ac:dyDescent="0.3">
      <c r="A2736" s="1">
        <v>42509</v>
      </c>
      <c r="B2736" s="2">
        <v>54513</v>
      </c>
    </row>
    <row r="2737" spans="1:2" x14ac:dyDescent="0.3">
      <c r="A2737" s="1">
        <v>42510</v>
      </c>
      <c r="B2737" s="2">
        <v>54376</v>
      </c>
    </row>
    <row r="2738" spans="1:2" x14ac:dyDescent="0.3">
      <c r="A2738" s="1">
        <v>42513</v>
      </c>
      <c r="B2738" s="2">
        <v>54395</v>
      </c>
    </row>
    <row r="2739" spans="1:2" x14ac:dyDescent="0.3">
      <c r="A2739" s="1">
        <v>42514</v>
      </c>
      <c r="B2739" s="2">
        <v>54398</v>
      </c>
    </row>
    <row r="2740" spans="1:2" x14ac:dyDescent="0.3">
      <c r="A2740" s="1">
        <v>42515</v>
      </c>
      <c r="B2740" s="2">
        <v>30501</v>
      </c>
    </row>
    <row r="2741" spans="1:2" x14ac:dyDescent="0.3">
      <c r="A2741" s="1">
        <v>42517</v>
      </c>
      <c r="B2741" s="2">
        <v>41806</v>
      </c>
    </row>
    <row r="2742" spans="1:2" x14ac:dyDescent="0.3">
      <c r="A2742" s="1">
        <v>42520</v>
      </c>
      <c r="B2742" s="2">
        <v>7738</v>
      </c>
    </row>
    <row r="2743" spans="1:2" x14ac:dyDescent="0.3">
      <c r="A2743" s="1">
        <v>42521</v>
      </c>
      <c r="B2743" s="2">
        <v>-1886</v>
      </c>
    </row>
    <row r="2744" spans="1:2" x14ac:dyDescent="0.3">
      <c r="A2744" s="1">
        <v>42522</v>
      </c>
      <c r="B2744" s="2">
        <v>14897</v>
      </c>
    </row>
    <row r="2745" spans="1:2" x14ac:dyDescent="0.3">
      <c r="A2745" s="1">
        <v>42523</v>
      </c>
      <c r="B2745" s="2">
        <v>14959</v>
      </c>
    </row>
    <row r="2746" spans="1:2" x14ac:dyDescent="0.3">
      <c r="A2746" s="1">
        <v>42524</v>
      </c>
      <c r="B2746" s="2">
        <v>15088</v>
      </c>
    </row>
    <row r="2747" spans="1:2" x14ac:dyDescent="0.3">
      <c r="A2747" s="1">
        <v>42527</v>
      </c>
      <c r="B2747" s="2">
        <v>14045</v>
      </c>
    </row>
    <row r="2748" spans="1:2" x14ac:dyDescent="0.3">
      <c r="A2748" s="1">
        <v>42528</v>
      </c>
      <c r="B2748" s="2">
        <v>13744</v>
      </c>
    </row>
    <row r="2749" spans="1:2" x14ac:dyDescent="0.3">
      <c r="A2749" s="1">
        <v>42529</v>
      </c>
      <c r="B2749" s="2">
        <v>13935</v>
      </c>
    </row>
    <row r="2750" spans="1:2" x14ac:dyDescent="0.3">
      <c r="A2750" s="1">
        <v>42530</v>
      </c>
      <c r="B2750" s="2">
        <v>13917</v>
      </c>
    </row>
    <row r="2751" spans="1:2" x14ac:dyDescent="0.3">
      <c r="A2751" s="1">
        <v>42531</v>
      </c>
      <c r="B2751" s="2">
        <v>13890</v>
      </c>
    </row>
    <row r="2752" spans="1:2" x14ac:dyDescent="0.3">
      <c r="A2752" s="1">
        <v>42534</v>
      </c>
      <c r="B2752" s="2">
        <v>13280</v>
      </c>
    </row>
    <row r="2753" spans="1:2" x14ac:dyDescent="0.3">
      <c r="A2753" s="1">
        <v>42535</v>
      </c>
      <c r="B2753" s="2">
        <v>13264</v>
      </c>
    </row>
    <row r="2754" spans="1:2" x14ac:dyDescent="0.3">
      <c r="A2754" s="1">
        <v>42536</v>
      </c>
      <c r="B2754" s="2">
        <v>13895</v>
      </c>
    </row>
    <row r="2755" spans="1:2" x14ac:dyDescent="0.3">
      <c r="A2755" s="1">
        <v>42537</v>
      </c>
      <c r="B2755" s="2">
        <v>13684</v>
      </c>
    </row>
    <row r="2756" spans="1:2" x14ac:dyDescent="0.3">
      <c r="A2756" s="1">
        <v>42538</v>
      </c>
      <c r="B2756" s="2">
        <v>12689</v>
      </c>
    </row>
    <row r="2757" spans="1:2" x14ac:dyDescent="0.3">
      <c r="A2757" s="1">
        <v>42541</v>
      </c>
      <c r="B2757" s="2">
        <v>12973</v>
      </c>
    </row>
    <row r="2758" spans="1:2" x14ac:dyDescent="0.3">
      <c r="A2758" s="1">
        <v>42542</v>
      </c>
      <c r="B2758" s="2">
        <v>13895</v>
      </c>
    </row>
    <row r="2759" spans="1:2" x14ac:dyDescent="0.3">
      <c r="A2759" s="1">
        <v>42543</v>
      </c>
      <c r="B2759" s="2">
        <v>13530</v>
      </c>
    </row>
    <row r="2760" spans="1:2" x14ac:dyDescent="0.3">
      <c r="A2760" s="1">
        <v>42544</v>
      </c>
      <c r="B2760" s="2">
        <v>13156</v>
      </c>
    </row>
    <row r="2761" spans="1:2" x14ac:dyDescent="0.3">
      <c r="A2761" s="1">
        <v>42545</v>
      </c>
      <c r="B2761" s="2">
        <v>12553</v>
      </c>
    </row>
    <row r="2762" spans="1:2" x14ac:dyDescent="0.3">
      <c r="A2762" s="1">
        <v>42548</v>
      </c>
      <c r="B2762" s="2">
        <v>12771</v>
      </c>
    </row>
    <row r="2763" spans="1:2" x14ac:dyDescent="0.3">
      <c r="A2763" s="1">
        <v>42549</v>
      </c>
      <c r="B2763" s="2">
        <v>-13182</v>
      </c>
    </row>
    <row r="2764" spans="1:2" x14ac:dyDescent="0.3">
      <c r="A2764" s="1">
        <v>42550</v>
      </c>
      <c r="B2764" s="2">
        <v>-3027</v>
      </c>
    </row>
    <row r="2765" spans="1:2" x14ac:dyDescent="0.3">
      <c r="A2765" s="1">
        <v>42551</v>
      </c>
      <c r="B2765" s="2">
        <v>-42982</v>
      </c>
    </row>
    <row r="2766" spans="1:2" x14ac:dyDescent="0.3">
      <c r="A2766" s="1">
        <v>42552</v>
      </c>
      <c r="B2766" s="2">
        <v>-63699</v>
      </c>
    </row>
    <row r="2767" spans="1:2" x14ac:dyDescent="0.3">
      <c r="A2767" s="1">
        <v>42555</v>
      </c>
      <c r="B2767" s="2">
        <v>-64524</v>
      </c>
    </row>
    <row r="2768" spans="1:2" x14ac:dyDescent="0.3">
      <c r="A2768" s="1">
        <v>42556</v>
      </c>
      <c r="B2768" s="2">
        <v>-147152</v>
      </c>
    </row>
    <row r="2769" spans="1:2" x14ac:dyDescent="0.3">
      <c r="A2769" s="1">
        <v>42557</v>
      </c>
      <c r="B2769" s="2">
        <v>-148529</v>
      </c>
    </row>
    <row r="2770" spans="1:2" x14ac:dyDescent="0.3">
      <c r="A2770" s="1">
        <v>42558</v>
      </c>
      <c r="B2770" s="2">
        <v>-148538</v>
      </c>
    </row>
    <row r="2771" spans="1:2" x14ac:dyDescent="0.3">
      <c r="A2771" s="1">
        <v>42559</v>
      </c>
      <c r="B2771" s="2">
        <v>-148434</v>
      </c>
    </row>
    <row r="2772" spans="1:2" x14ac:dyDescent="0.3">
      <c r="A2772" s="1">
        <v>42562</v>
      </c>
      <c r="B2772" s="2">
        <v>-66845</v>
      </c>
    </row>
    <row r="2773" spans="1:2" x14ac:dyDescent="0.3">
      <c r="A2773" s="1">
        <v>42563</v>
      </c>
      <c r="B2773" s="2">
        <v>-67165</v>
      </c>
    </row>
    <row r="2774" spans="1:2" x14ac:dyDescent="0.3">
      <c r="A2774" s="1">
        <v>42564</v>
      </c>
      <c r="B2774" s="2">
        <v>-67269</v>
      </c>
    </row>
    <row r="2775" spans="1:2" x14ac:dyDescent="0.3">
      <c r="A2775" s="1">
        <v>42565</v>
      </c>
      <c r="B2775" s="2">
        <v>-66957</v>
      </c>
    </row>
    <row r="2776" spans="1:2" x14ac:dyDescent="0.3">
      <c r="A2776" s="1">
        <v>42566</v>
      </c>
      <c r="B2776" s="2">
        <v>-66526</v>
      </c>
    </row>
    <row r="2777" spans="1:2" x14ac:dyDescent="0.3">
      <c r="A2777" s="1">
        <v>42569</v>
      </c>
      <c r="B2777" s="2">
        <v>-67763</v>
      </c>
    </row>
    <row r="2778" spans="1:2" x14ac:dyDescent="0.3">
      <c r="A2778" s="1">
        <v>42570</v>
      </c>
      <c r="B2778" s="2">
        <v>-67966</v>
      </c>
    </row>
    <row r="2779" spans="1:2" x14ac:dyDescent="0.3">
      <c r="A2779" s="1">
        <v>42571</v>
      </c>
      <c r="B2779" s="2">
        <v>-67883</v>
      </c>
    </row>
    <row r="2780" spans="1:2" x14ac:dyDescent="0.3">
      <c r="A2780" s="1">
        <v>42572</v>
      </c>
      <c r="B2780" s="2">
        <v>-69443</v>
      </c>
    </row>
    <row r="2781" spans="1:2" x14ac:dyDescent="0.3">
      <c r="A2781" s="1">
        <v>42573</v>
      </c>
      <c r="B2781" s="2">
        <v>-69329</v>
      </c>
    </row>
    <row r="2782" spans="1:2" x14ac:dyDescent="0.3">
      <c r="A2782" s="1">
        <v>42576</v>
      </c>
      <c r="B2782" s="2">
        <v>-69748</v>
      </c>
    </row>
    <row r="2783" spans="1:2" x14ac:dyDescent="0.3">
      <c r="A2783" s="1">
        <v>42577</v>
      </c>
      <c r="B2783" s="2">
        <v>-47598</v>
      </c>
    </row>
    <row r="2784" spans="1:2" x14ac:dyDescent="0.3">
      <c r="A2784" s="1">
        <v>42578</v>
      </c>
      <c r="B2784" s="2">
        <v>-52804</v>
      </c>
    </row>
    <row r="2785" spans="1:2" x14ac:dyDescent="0.3">
      <c r="A2785" s="1">
        <v>42579</v>
      </c>
      <c r="B2785" s="2">
        <v>-89068</v>
      </c>
    </row>
    <row r="2786" spans="1:2" x14ac:dyDescent="0.3">
      <c r="A2786" s="1">
        <v>42580</v>
      </c>
      <c r="B2786" s="2">
        <v>-88915</v>
      </c>
    </row>
    <row r="2787" spans="1:2" x14ac:dyDescent="0.3">
      <c r="A2787" s="1">
        <v>42583</v>
      </c>
      <c r="B2787" s="2">
        <v>-75307</v>
      </c>
    </row>
    <row r="2788" spans="1:2" x14ac:dyDescent="0.3">
      <c r="A2788" s="1">
        <v>42584</v>
      </c>
      <c r="B2788" s="2">
        <v>-75274</v>
      </c>
    </row>
    <row r="2789" spans="1:2" x14ac:dyDescent="0.3">
      <c r="A2789" s="1">
        <v>42585</v>
      </c>
      <c r="B2789" s="2">
        <v>-73465</v>
      </c>
    </row>
    <row r="2790" spans="1:2" x14ac:dyDescent="0.3">
      <c r="A2790" s="1">
        <v>42586</v>
      </c>
      <c r="B2790" s="2">
        <v>-62508</v>
      </c>
    </row>
    <row r="2791" spans="1:2" x14ac:dyDescent="0.3">
      <c r="A2791" s="1">
        <v>42587</v>
      </c>
      <c r="B2791" s="2">
        <v>-61023</v>
      </c>
    </row>
    <row r="2792" spans="1:2" x14ac:dyDescent="0.3">
      <c r="A2792" s="1">
        <v>42590</v>
      </c>
      <c r="B2792" s="2">
        <v>-60768</v>
      </c>
    </row>
    <row r="2793" spans="1:2" x14ac:dyDescent="0.3">
      <c r="A2793" s="1">
        <v>42591</v>
      </c>
      <c r="B2793" s="2">
        <v>-60646</v>
      </c>
    </row>
    <row r="2794" spans="1:2" x14ac:dyDescent="0.3">
      <c r="A2794" s="1">
        <v>42592</v>
      </c>
      <c r="B2794" s="2">
        <v>-60366</v>
      </c>
    </row>
    <row r="2795" spans="1:2" x14ac:dyDescent="0.3">
      <c r="A2795" s="1">
        <v>42593</v>
      </c>
      <c r="B2795" s="2">
        <v>-61371</v>
      </c>
    </row>
    <row r="2796" spans="1:2" x14ac:dyDescent="0.3">
      <c r="A2796" s="1">
        <v>42594</v>
      </c>
      <c r="B2796" s="2">
        <v>-64453</v>
      </c>
    </row>
    <row r="2797" spans="1:2" x14ac:dyDescent="0.3">
      <c r="A2797" s="1">
        <v>42597</v>
      </c>
      <c r="B2797" s="2">
        <v>-61376</v>
      </c>
    </row>
    <row r="2798" spans="1:2" x14ac:dyDescent="0.3">
      <c r="A2798" s="1">
        <v>42598</v>
      </c>
      <c r="B2798" s="2">
        <v>-61367</v>
      </c>
    </row>
    <row r="2799" spans="1:2" x14ac:dyDescent="0.3">
      <c r="A2799" s="1">
        <v>42599</v>
      </c>
      <c r="B2799" s="2">
        <v>-60225</v>
      </c>
    </row>
    <row r="2800" spans="1:2" x14ac:dyDescent="0.3">
      <c r="A2800" s="1">
        <v>42600</v>
      </c>
      <c r="B2800" s="2">
        <v>-60087</v>
      </c>
    </row>
    <row r="2801" spans="1:2" x14ac:dyDescent="0.3">
      <c r="A2801" s="1">
        <v>42601</v>
      </c>
      <c r="B2801" s="2">
        <v>-57659</v>
      </c>
    </row>
    <row r="2802" spans="1:2" x14ac:dyDescent="0.3">
      <c r="A2802" s="1">
        <v>42604</v>
      </c>
      <c r="B2802" s="2">
        <v>-57461</v>
      </c>
    </row>
    <row r="2803" spans="1:2" x14ac:dyDescent="0.3">
      <c r="A2803" s="1">
        <v>42605</v>
      </c>
      <c r="B2803" s="2">
        <v>-56869</v>
      </c>
    </row>
    <row r="2804" spans="1:2" x14ac:dyDescent="0.3">
      <c r="A2804" s="1">
        <v>42606</v>
      </c>
      <c r="B2804" s="2">
        <v>-56950</v>
      </c>
    </row>
    <row r="2805" spans="1:2" x14ac:dyDescent="0.3">
      <c r="A2805" s="1">
        <v>42607</v>
      </c>
      <c r="B2805" s="2">
        <v>-56917</v>
      </c>
    </row>
    <row r="2806" spans="1:2" x14ac:dyDescent="0.3">
      <c r="A2806" s="1">
        <v>42608</v>
      </c>
      <c r="B2806" s="2">
        <v>-58808</v>
      </c>
    </row>
    <row r="2807" spans="1:2" x14ac:dyDescent="0.3">
      <c r="A2807" s="1">
        <v>42611</v>
      </c>
      <c r="B2807" s="2">
        <v>-56787</v>
      </c>
    </row>
    <row r="2808" spans="1:2" x14ac:dyDescent="0.3">
      <c r="A2808" s="1">
        <v>42612</v>
      </c>
      <c r="B2808" s="2">
        <v>-96773</v>
      </c>
    </row>
    <row r="2809" spans="1:2" x14ac:dyDescent="0.3">
      <c r="A2809" s="1">
        <v>42613</v>
      </c>
      <c r="B2809" s="2">
        <v>-100458</v>
      </c>
    </row>
    <row r="2810" spans="1:2" x14ac:dyDescent="0.3">
      <c r="A2810" s="1">
        <v>42614</v>
      </c>
      <c r="B2810" s="2">
        <v>-10365</v>
      </c>
    </row>
    <row r="2811" spans="1:2" x14ac:dyDescent="0.3">
      <c r="A2811" s="1">
        <v>42615</v>
      </c>
      <c r="B2811" s="2">
        <v>-9963</v>
      </c>
    </row>
    <row r="2812" spans="1:2" x14ac:dyDescent="0.3">
      <c r="A2812" s="1">
        <v>42618</v>
      </c>
      <c r="B2812" s="2">
        <v>-9942</v>
      </c>
    </row>
    <row r="2813" spans="1:2" x14ac:dyDescent="0.3">
      <c r="A2813" s="1">
        <v>42619</v>
      </c>
      <c r="B2813" s="2">
        <v>-10195</v>
      </c>
    </row>
    <row r="2814" spans="1:2" x14ac:dyDescent="0.3">
      <c r="A2814" s="1">
        <v>42621</v>
      </c>
      <c r="B2814" s="2">
        <v>-10353</v>
      </c>
    </row>
    <row r="2815" spans="1:2" x14ac:dyDescent="0.3">
      <c r="A2815" s="1">
        <v>42622</v>
      </c>
      <c r="B2815" s="2">
        <v>-8184</v>
      </c>
    </row>
    <row r="2816" spans="1:2" x14ac:dyDescent="0.3">
      <c r="A2816" s="1">
        <v>42625</v>
      </c>
      <c r="B2816" s="2">
        <v>-8237</v>
      </c>
    </row>
    <row r="2817" spans="1:2" x14ac:dyDescent="0.3">
      <c r="A2817" s="1">
        <v>42626</v>
      </c>
      <c r="B2817" s="2">
        <v>-8374</v>
      </c>
    </row>
    <row r="2818" spans="1:2" x14ac:dyDescent="0.3">
      <c r="A2818" s="1">
        <v>42627</v>
      </c>
      <c r="B2818" s="2">
        <v>-7429</v>
      </c>
    </row>
    <row r="2819" spans="1:2" x14ac:dyDescent="0.3">
      <c r="A2819" s="1">
        <v>42628</v>
      </c>
      <c r="B2819" s="2">
        <v>-17764</v>
      </c>
    </row>
    <row r="2820" spans="1:2" x14ac:dyDescent="0.3">
      <c r="A2820" s="1">
        <v>42629</v>
      </c>
      <c r="B2820" s="2">
        <v>-17728</v>
      </c>
    </row>
    <row r="2821" spans="1:2" x14ac:dyDescent="0.3">
      <c r="A2821" s="1">
        <v>42632</v>
      </c>
      <c r="B2821" s="2">
        <v>-17709</v>
      </c>
    </row>
    <row r="2822" spans="1:2" x14ac:dyDescent="0.3">
      <c r="A2822" s="1">
        <v>42633</v>
      </c>
      <c r="B2822" s="2">
        <v>-14242</v>
      </c>
    </row>
    <row r="2823" spans="1:2" x14ac:dyDescent="0.3">
      <c r="A2823" s="1">
        <v>42634</v>
      </c>
      <c r="B2823" s="2">
        <v>1529</v>
      </c>
    </row>
    <row r="2824" spans="1:2" x14ac:dyDescent="0.3">
      <c r="A2824" s="1">
        <v>42635</v>
      </c>
      <c r="B2824" s="2">
        <v>4290</v>
      </c>
    </row>
    <row r="2825" spans="1:2" x14ac:dyDescent="0.3">
      <c r="A2825" s="1">
        <v>42636</v>
      </c>
      <c r="B2825" s="2">
        <v>3854</v>
      </c>
    </row>
    <row r="2826" spans="1:2" x14ac:dyDescent="0.3">
      <c r="A2826" s="1">
        <v>42639</v>
      </c>
      <c r="B2826" s="2">
        <v>2904</v>
      </c>
    </row>
    <row r="2827" spans="1:2" x14ac:dyDescent="0.3">
      <c r="A2827" s="1">
        <v>42640</v>
      </c>
      <c r="B2827" s="2">
        <v>-30148</v>
      </c>
    </row>
    <row r="2828" spans="1:2" x14ac:dyDescent="0.3">
      <c r="A2828" s="1">
        <v>42641</v>
      </c>
      <c r="B2828" s="2">
        <v>-28747</v>
      </c>
    </row>
    <row r="2829" spans="1:2" x14ac:dyDescent="0.3">
      <c r="A2829" s="1">
        <v>42642</v>
      </c>
      <c r="B2829" s="2">
        <v>-28374</v>
      </c>
    </row>
    <row r="2830" spans="1:2" x14ac:dyDescent="0.3">
      <c r="A2830" s="1">
        <v>42643</v>
      </c>
      <c r="B2830" s="2">
        <v>-11256</v>
      </c>
    </row>
    <row r="2831" spans="1:2" x14ac:dyDescent="0.3">
      <c r="A2831" s="1">
        <v>42646</v>
      </c>
      <c r="B2831" s="2">
        <v>139787</v>
      </c>
    </row>
    <row r="2832" spans="1:2" x14ac:dyDescent="0.3">
      <c r="A2832" s="1">
        <v>42647</v>
      </c>
      <c r="B2832" s="2">
        <v>139987</v>
      </c>
    </row>
    <row r="2833" spans="1:2" x14ac:dyDescent="0.3">
      <c r="A2833" s="1">
        <v>42648</v>
      </c>
      <c r="B2833" s="2">
        <v>140199</v>
      </c>
    </row>
    <row r="2834" spans="1:2" x14ac:dyDescent="0.3">
      <c r="A2834" s="1">
        <v>42649</v>
      </c>
      <c r="B2834" s="2">
        <v>140385</v>
      </c>
    </row>
    <row r="2835" spans="1:2" x14ac:dyDescent="0.3">
      <c r="A2835" s="1">
        <v>42650</v>
      </c>
      <c r="B2835" s="2">
        <v>143536</v>
      </c>
    </row>
    <row r="2836" spans="1:2" x14ac:dyDescent="0.3">
      <c r="A2836" s="1">
        <v>42653</v>
      </c>
      <c r="B2836" s="2">
        <v>142117</v>
      </c>
    </row>
    <row r="2837" spans="1:2" x14ac:dyDescent="0.3">
      <c r="A2837" s="1">
        <v>42654</v>
      </c>
      <c r="B2837" s="2">
        <v>135121</v>
      </c>
    </row>
    <row r="2838" spans="1:2" x14ac:dyDescent="0.3">
      <c r="A2838" s="1">
        <v>42656</v>
      </c>
      <c r="B2838" s="2">
        <v>136196</v>
      </c>
    </row>
    <row r="2839" spans="1:2" x14ac:dyDescent="0.3">
      <c r="A2839" s="1">
        <v>42657</v>
      </c>
      <c r="B2839" s="2">
        <v>136244</v>
      </c>
    </row>
    <row r="2840" spans="1:2" x14ac:dyDescent="0.3">
      <c r="A2840" s="1">
        <v>42660</v>
      </c>
      <c r="B2840" s="2">
        <v>136299</v>
      </c>
    </row>
    <row r="2841" spans="1:2" x14ac:dyDescent="0.3">
      <c r="A2841" s="1">
        <v>42661</v>
      </c>
      <c r="B2841" s="2">
        <v>136591</v>
      </c>
    </row>
    <row r="2842" spans="1:2" x14ac:dyDescent="0.3">
      <c r="A2842" s="1">
        <v>42662</v>
      </c>
      <c r="B2842" s="2">
        <v>137905</v>
      </c>
    </row>
    <row r="2843" spans="1:2" x14ac:dyDescent="0.3">
      <c r="A2843" s="1">
        <v>42663</v>
      </c>
      <c r="B2843" s="2">
        <v>137981</v>
      </c>
    </row>
    <row r="2844" spans="1:2" x14ac:dyDescent="0.3">
      <c r="A2844" s="1">
        <v>42664</v>
      </c>
      <c r="B2844" s="2">
        <v>140877</v>
      </c>
    </row>
    <row r="2845" spans="1:2" x14ac:dyDescent="0.3">
      <c r="A2845" s="1">
        <v>42667</v>
      </c>
      <c r="B2845" s="2">
        <v>140880</v>
      </c>
    </row>
    <row r="2846" spans="1:2" x14ac:dyDescent="0.3">
      <c r="A2846" s="1">
        <v>42668</v>
      </c>
      <c r="B2846" s="2">
        <v>139994</v>
      </c>
    </row>
    <row r="2847" spans="1:2" x14ac:dyDescent="0.3">
      <c r="A2847" s="1">
        <v>42669</v>
      </c>
      <c r="B2847" s="2">
        <v>139980</v>
      </c>
    </row>
    <row r="2848" spans="1:2" x14ac:dyDescent="0.3">
      <c r="A2848" s="1">
        <v>42670</v>
      </c>
      <c r="B2848" s="2">
        <v>143505</v>
      </c>
    </row>
    <row r="2849" spans="1:2" x14ac:dyDescent="0.3">
      <c r="A2849" s="1">
        <v>42671</v>
      </c>
      <c r="B2849" s="2">
        <v>107131</v>
      </c>
    </row>
    <row r="2850" spans="1:2" x14ac:dyDescent="0.3">
      <c r="A2850" s="1">
        <v>42674</v>
      </c>
      <c r="B2850" s="2">
        <v>116320</v>
      </c>
    </row>
    <row r="2851" spans="1:2" x14ac:dyDescent="0.3">
      <c r="A2851" s="1">
        <v>42675</v>
      </c>
      <c r="B2851" s="2">
        <v>147681</v>
      </c>
    </row>
    <row r="2852" spans="1:2" x14ac:dyDescent="0.3">
      <c r="A2852" s="1">
        <v>42677</v>
      </c>
      <c r="B2852" s="2">
        <v>147619</v>
      </c>
    </row>
    <row r="2853" spans="1:2" x14ac:dyDescent="0.3">
      <c r="A2853" s="1">
        <v>42678</v>
      </c>
      <c r="B2853" s="2">
        <v>148449</v>
      </c>
    </row>
    <row r="2854" spans="1:2" x14ac:dyDescent="0.3">
      <c r="A2854" s="1">
        <v>42681</v>
      </c>
      <c r="B2854" s="2">
        <v>148500</v>
      </c>
    </row>
    <row r="2855" spans="1:2" x14ac:dyDescent="0.3">
      <c r="A2855" s="1">
        <v>42682</v>
      </c>
      <c r="B2855" s="2">
        <v>165924</v>
      </c>
    </row>
    <row r="2856" spans="1:2" x14ac:dyDescent="0.3">
      <c r="A2856" s="1">
        <v>42683</v>
      </c>
      <c r="B2856" s="2">
        <v>165961</v>
      </c>
    </row>
    <row r="2857" spans="1:2" x14ac:dyDescent="0.3">
      <c r="A2857" s="1">
        <v>42684</v>
      </c>
      <c r="B2857" s="2">
        <v>164723</v>
      </c>
    </row>
    <row r="2858" spans="1:2" x14ac:dyDescent="0.3">
      <c r="A2858" s="1">
        <v>42685</v>
      </c>
      <c r="B2858" s="2">
        <v>162844</v>
      </c>
    </row>
    <row r="2859" spans="1:2" x14ac:dyDescent="0.3">
      <c r="A2859" s="1">
        <v>42688</v>
      </c>
      <c r="B2859" s="2">
        <v>163315</v>
      </c>
    </row>
    <row r="2860" spans="1:2" x14ac:dyDescent="0.3">
      <c r="A2860" s="1">
        <v>42690</v>
      </c>
      <c r="B2860" s="2">
        <v>163451</v>
      </c>
    </row>
    <row r="2861" spans="1:2" x14ac:dyDescent="0.3">
      <c r="A2861" s="1">
        <v>42691</v>
      </c>
      <c r="B2861" s="2">
        <v>163638</v>
      </c>
    </row>
    <row r="2862" spans="1:2" x14ac:dyDescent="0.3">
      <c r="A2862" s="1">
        <v>42692</v>
      </c>
      <c r="B2862" s="2">
        <v>163407</v>
      </c>
    </row>
    <row r="2863" spans="1:2" x14ac:dyDescent="0.3">
      <c r="A2863" s="1">
        <v>42695</v>
      </c>
      <c r="B2863" s="2">
        <v>163436</v>
      </c>
    </row>
    <row r="2864" spans="1:2" x14ac:dyDescent="0.3">
      <c r="A2864" s="1">
        <v>42696</v>
      </c>
      <c r="B2864" s="2">
        <v>165267</v>
      </c>
    </row>
    <row r="2865" spans="1:2" x14ac:dyDescent="0.3">
      <c r="A2865" s="1">
        <v>42697</v>
      </c>
      <c r="B2865" s="2">
        <v>163708</v>
      </c>
    </row>
    <row r="2866" spans="1:2" x14ac:dyDescent="0.3">
      <c r="A2866" s="1">
        <v>42698</v>
      </c>
      <c r="B2866" s="2">
        <v>163322</v>
      </c>
    </row>
    <row r="2867" spans="1:2" x14ac:dyDescent="0.3">
      <c r="A2867" s="1">
        <v>42699</v>
      </c>
      <c r="B2867" s="2">
        <v>163471</v>
      </c>
    </row>
    <row r="2868" spans="1:2" x14ac:dyDescent="0.3">
      <c r="A2868" s="1">
        <v>42702</v>
      </c>
      <c r="B2868" s="2">
        <v>165407</v>
      </c>
    </row>
    <row r="2869" spans="1:2" x14ac:dyDescent="0.3">
      <c r="A2869" s="1">
        <v>42703</v>
      </c>
      <c r="B2869" s="2">
        <v>137299</v>
      </c>
    </row>
    <row r="2870" spans="1:2" x14ac:dyDescent="0.3">
      <c r="A2870" s="1">
        <v>42704</v>
      </c>
      <c r="B2870" s="2">
        <v>164352</v>
      </c>
    </row>
    <row r="2871" spans="1:2" x14ac:dyDescent="0.3">
      <c r="A2871" s="1">
        <v>42705</v>
      </c>
      <c r="B2871" s="2">
        <v>128521</v>
      </c>
    </row>
    <row r="2872" spans="1:2" x14ac:dyDescent="0.3">
      <c r="A2872" s="1">
        <v>42706</v>
      </c>
      <c r="B2872" s="2">
        <v>128550</v>
      </c>
    </row>
    <row r="2873" spans="1:2" x14ac:dyDescent="0.3">
      <c r="A2873" s="1">
        <v>42709</v>
      </c>
      <c r="B2873" s="2">
        <v>128312</v>
      </c>
    </row>
    <row r="2874" spans="1:2" x14ac:dyDescent="0.3">
      <c r="A2874" s="1">
        <v>42710</v>
      </c>
      <c r="B2874" s="2">
        <v>128331</v>
      </c>
    </row>
    <row r="2875" spans="1:2" x14ac:dyDescent="0.3">
      <c r="A2875" s="1">
        <v>42711</v>
      </c>
      <c r="B2875" s="2">
        <v>128688</v>
      </c>
    </row>
    <row r="2876" spans="1:2" x14ac:dyDescent="0.3">
      <c r="A2876" s="1">
        <v>42712</v>
      </c>
      <c r="B2876" s="2">
        <v>128891</v>
      </c>
    </row>
    <row r="2877" spans="1:2" x14ac:dyDescent="0.3">
      <c r="A2877" s="1">
        <v>42713</v>
      </c>
      <c r="B2877" s="2">
        <v>128960</v>
      </c>
    </row>
    <row r="2878" spans="1:2" x14ac:dyDescent="0.3">
      <c r="A2878" s="1">
        <v>42716</v>
      </c>
      <c r="B2878" s="2">
        <v>129209</v>
      </c>
    </row>
    <row r="2879" spans="1:2" x14ac:dyDescent="0.3">
      <c r="A2879" s="1">
        <v>42717</v>
      </c>
      <c r="B2879" s="2">
        <v>129645</v>
      </c>
    </row>
    <row r="2880" spans="1:2" x14ac:dyDescent="0.3">
      <c r="A2880" s="1">
        <v>42718</v>
      </c>
      <c r="B2880" s="2">
        <v>132136</v>
      </c>
    </row>
    <row r="2881" spans="1:2" x14ac:dyDescent="0.3">
      <c r="A2881" s="1">
        <v>42719</v>
      </c>
      <c r="B2881" s="2">
        <v>131893</v>
      </c>
    </row>
    <row r="2882" spans="1:2" x14ac:dyDescent="0.3">
      <c r="A2882" s="1">
        <v>42720</v>
      </c>
      <c r="B2882" s="2">
        <v>131790</v>
      </c>
    </row>
    <row r="2883" spans="1:2" x14ac:dyDescent="0.3">
      <c r="A2883" s="1">
        <v>42723</v>
      </c>
      <c r="B2883" s="2">
        <v>132179</v>
      </c>
    </row>
    <row r="2884" spans="1:2" x14ac:dyDescent="0.3">
      <c r="A2884" s="1">
        <v>42724</v>
      </c>
      <c r="B2884" s="2">
        <v>131980</v>
      </c>
    </row>
    <row r="2885" spans="1:2" x14ac:dyDescent="0.3">
      <c r="A2885" s="1">
        <v>42725</v>
      </c>
      <c r="B2885" s="2">
        <v>131899</v>
      </c>
    </row>
    <row r="2886" spans="1:2" x14ac:dyDescent="0.3">
      <c r="A2886" s="1">
        <v>42726</v>
      </c>
      <c r="B2886" s="2">
        <v>131872</v>
      </c>
    </row>
    <row r="2887" spans="1:2" x14ac:dyDescent="0.3">
      <c r="A2887" s="1">
        <v>42727</v>
      </c>
      <c r="B2887" s="2">
        <v>131968</v>
      </c>
    </row>
    <row r="2888" spans="1:2" x14ac:dyDescent="0.3">
      <c r="A2888" s="1">
        <v>42730</v>
      </c>
      <c r="B2888" s="2">
        <v>131983</v>
      </c>
    </row>
    <row r="2889" spans="1:2" x14ac:dyDescent="0.3">
      <c r="A2889" s="1">
        <v>42731</v>
      </c>
      <c r="B2889" s="2">
        <v>132249</v>
      </c>
    </row>
    <row r="2890" spans="1:2" x14ac:dyDescent="0.3">
      <c r="A2890" s="1">
        <v>42732</v>
      </c>
      <c r="B2890" s="2">
        <v>135144</v>
      </c>
    </row>
    <row r="2891" spans="1:2" x14ac:dyDescent="0.3">
      <c r="A2891" s="1">
        <v>42733</v>
      </c>
      <c r="B2891" s="2">
        <v>128806</v>
      </c>
    </row>
    <row r="2892" spans="1:2" x14ac:dyDescent="0.3">
      <c r="A2892" s="1">
        <v>42737</v>
      </c>
      <c r="B2892" s="2">
        <v>162807</v>
      </c>
    </row>
    <row r="2893" spans="1:2" x14ac:dyDescent="0.3">
      <c r="A2893" s="1">
        <v>42738</v>
      </c>
      <c r="B2893" s="2">
        <v>162837</v>
      </c>
    </row>
    <row r="2894" spans="1:2" x14ac:dyDescent="0.3">
      <c r="A2894" s="1">
        <v>42739</v>
      </c>
      <c r="B2894" s="2">
        <v>162824</v>
      </c>
    </row>
    <row r="2895" spans="1:2" x14ac:dyDescent="0.3">
      <c r="A2895" s="1">
        <v>42740</v>
      </c>
      <c r="B2895" s="2">
        <v>162730</v>
      </c>
    </row>
    <row r="2896" spans="1:2" x14ac:dyDescent="0.3">
      <c r="A2896" s="1">
        <v>42741</v>
      </c>
      <c r="B2896" s="2">
        <v>159595</v>
      </c>
    </row>
    <row r="2897" spans="1:2" x14ac:dyDescent="0.3">
      <c r="A2897" s="1">
        <v>42744</v>
      </c>
      <c r="B2897" s="2">
        <v>159714</v>
      </c>
    </row>
    <row r="2898" spans="1:2" x14ac:dyDescent="0.3">
      <c r="A2898" s="1">
        <v>42745</v>
      </c>
      <c r="B2898" s="2">
        <v>159633</v>
      </c>
    </row>
    <row r="2899" spans="1:2" x14ac:dyDescent="0.3">
      <c r="A2899" s="1">
        <v>42746</v>
      </c>
      <c r="B2899" s="2">
        <v>159872</v>
      </c>
    </row>
    <row r="2900" spans="1:2" x14ac:dyDescent="0.3">
      <c r="A2900" s="1">
        <v>42747</v>
      </c>
      <c r="B2900" s="2">
        <v>159810</v>
      </c>
    </row>
    <row r="2901" spans="1:2" x14ac:dyDescent="0.3">
      <c r="A2901" s="1">
        <v>42748</v>
      </c>
      <c r="B2901" s="2">
        <v>159773</v>
      </c>
    </row>
    <row r="2902" spans="1:2" x14ac:dyDescent="0.3">
      <c r="A2902" s="1">
        <v>42751</v>
      </c>
      <c r="B2902" s="2">
        <v>159715</v>
      </c>
    </row>
    <row r="2903" spans="1:2" x14ac:dyDescent="0.3">
      <c r="A2903" s="1">
        <v>42752</v>
      </c>
      <c r="B2903" s="2">
        <v>156684</v>
      </c>
    </row>
    <row r="2904" spans="1:2" x14ac:dyDescent="0.3">
      <c r="A2904" s="1">
        <v>42753</v>
      </c>
      <c r="B2904" s="2">
        <v>151365</v>
      </c>
    </row>
    <row r="2905" spans="1:2" x14ac:dyDescent="0.3">
      <c r="A2905" s="1">
        <v>42754</v>
      </c>
      <c r="B2905" s="2">
        <v>152147</v>
      </c>
    </row>
    <row r="2906" spans="1:2" x14ac:dyDescent="0.3">
      <c r="A2906" s="1">
        <v>42755</v>
      </c>
      <c r="B2906" s="2">
        <v>154072</v>
      </c>
    </row>
    <row r="2907" spans="1:2" x14ac:dyDescent="0.3">
      <c r="A2907" s="1">
        <v>42758</v>
      </c>
      <c r="B2907" s="2">
        <v>154099</v>
      </c>
    </row>
    <row r="2908" spans="1:2" x14ac:dyDescent="0.3">
      <c r="A2908" s="1">
        <v>42759</v>
      </c>
      <c r="B2908" s="2">
        <v>153963</v>
      </c>
    </row>
    <row r="2909" spans="1:2" x14ac:dyDescent="0.3">
      <c r="A2909" s="1">
        <v>42761</v>
      </c>
      <c r="B2909" s="2">
        <v>153880</v>
      </c>
    </row>
    <row r="2910" spans="1:2" x14ac:dyDescent="0.3">
      <c r="A2910" s="1">
        <v>42762</v>
      </c>
      <c r="B2910" s="2">
        <v>142055</v>
      </c>
    </row>
    <row r="2911" spans="1:2" x14ac:dyDescent="0.3">
      <c r="A2911" s="1">
        <v>42765</v>
      </c>
      <c r="B2911" s="2">
        <v>121948</v>
      </c>
    </row>
    <row r="2912" spans="1:2" x14ac:dyDescent="0.3">
      <c r="A2912" s="1">
        <v>42766</v>
      </c>
      <c r="B2912" s="2">
        <v>138452</v>
      </c>
    </row>
    <row r="2913" spans="1:2" x14ac:dyDescent="0.3">
      <c r="A2913" s="1">
        <v>42767</v>
      </c>
      <c r="B2913" s="2">
        <v>149410</v>
      </c>
    </row>
    <row r="2914" spans="1:2" x14ac:dyDescent="0.3">
      <c r="A2914" s="1">
        <v>42768</v>
      </c>
      <c r="B2914" s="2">
        <v>149389</v>
      </c>
    </row>
    <row r="2915" spans="1:2" x14ac:dyDescent="0.3">
      <c r="A2915" s="1">
        <v>42769</v>
      </c>
      <c r="B2915" s="2">
        <v>143817</v>
      </c>
    </row>
    <row r="2916" spans="1:2" x14ac:dyDescent="0.3">
      <c r="A2916" s="1">
        <v>42772</v>
      </c>
      <c r="B2916" s="2">
        <v>137646</v>
      </c>
    </row>
    <row r="2917" spans="1:2" x14ac:dyDescent="0.3">
      <c r="A2917" s="1">
        <v>42773</v>
      </c>
      <c r="B2917" s="2">
        <v>137835</v>
      </c>
    </row>
    <row r="2918" spans="1:2" x14ac:dyDescent="0.3">
      <c r="A2918" s="1">
        <v>42774</v>
      </c>
      <c r="B2918" s="2">
        <v>140133</v>
      </c>
    </row>
    <row r="2919" spans="1:2" x14ac:dyDescent="0.3">
      <c r="A2919" s="1">
        <v>42775</v>
      </c>
      <c r="B2919" s="2">
        <v>139959</v>
      </c>
    </row>
    <row r="2920" spans="1:2" x14ac:dyDescent="0.3">
      <c r="A2920" s="1">
        <v>42776</v>
      </c>
      <c r="B2920" s="2">
        <v>139675</v>
      </c>
    </row>
    <row r="2921" spans="1:2" x14ac:dyDescent="0.3">
      <c r="A2921" s="1">
        <v>42779</v>
      </c>
      <c r="B2921" s="2">
        <v>139738</v>
      </c>
    </row>
    <row r="2922" spans="1:2" x14ac:dyDescent="0.3">
      <c r="A2922" s="1">
        <v>42780</v>
      </c>
      <c r="B2922" s="2">
        <v>139618</v>
      </c>
    </row>
    <row r="2923" spans="1:2" x14ac:dyDescent="0.3">
      <c r="A2923" s="1">
        <v>42781</v>
      </c>
      <c r="B2923" s="2">
        <v>139675</v>
      </c>
    </row>
    <row r="2924" spans="1:2" x14ac:dyDescent="0.3">
      <c r="A2924" s="1">
        <v>42782</v>
      </c>
      <c r="B2924" s="2">
        <v>139677</v>
      </c>
    </row>
    <row r="2925" spans="1:2" x14ac:dyDescent="0.3">
      <c r="A2925" s="1">
        <v>42783</v>
      </c>
      <c r="B2925" s="2">
        <v>134029</v>
      </c>
    </row>
    <row r="2926" spans="1:2" x14ac:dyDescent="0.3">
      <c r="A2926" s="1">
        <v>42786</v>
      </c>
      <c r="B2926" s="2">
        <v>133903</v>
      </c>
    </row>
    <row r="2927" spans="1:2" x14ac:dyDescent="0.3">
      <c r="A2927" s="1">
        <v>42787</v>
      </c>
      <c r="B2927" s="2">
        <v>134083</v>
      </c>
    </row>
    <row r="2928" spans="1:2" x14ac:dyDescent="0.3">
      <c r="A2928" s="1">
        <v>42788</v>
      </c>
      <c r="B2928" s="2">
        <v>134278</v>
      </c>
    </row>
    <row r="2929" spans="1:2" x14ac:dyDescent="0.3">
      <c r="A2929" s="1">
        <v>42789</v>
      </c>
      <c r="B2929" s="2">
        <v>114412</v>
      </c>
    </row>
    <row r="2930" spans="1:2" x14ac:dyDescent="0.3">
      <c r="A2930" s="1">
        <v>42790</v>
      </c>
      <c r="B2930" s="2">
        <v>114441</v>
      </c>
    </row>
    <row r="2931" spans="1:2" x14ac:dyDescent="0.3">
      <c r="A2931" s="1">
        <v>42795</v>
      </c>
      <c r="B2931" s="2">
        <v>108170</v>
      </c>
    </row>
    <row r="2932" spans="1:2" x14ac:dyDescent="0.3">
      <c r="A2932" s="1">
        <v>42796</v>
      </c>
      <c r="B2932" s="2">
        <v>107667</v>
      </c>
    </row>
    <row r="2933" spans="1:2" x14ac:dyDescent="0.3">
      <c r="A2933" s="1">
        <v>42797</v>
      </c>
      <c r="B2933" s="2">
        <v>107399</v>
      </c>
    </row>
    <row r="2934" spans="1:2" x14ac:dyDescent="0.3">
      <c r="A2934" s="1">
        <v>42800</v>
      </c>
      <c r="B2934" s="2">
        <v>107210</v>
      </c>
    </row>
    <row r="2935" spans="1:2" x14ac:dyDescent="0.3">
      <c r="A2935" s="1">
        <v>42801</v>
      </c>
      <c r="B2935" s="2">
        <v>107146</v>
      </c>
    </row>
    <row r="2936" spans="1:2" x14ac:dyDescent="0.3">
      <c r="A2936" s="1">
        <v>42802</v>
      </c>
      <c r="B2936" s="2">
        <v>106662</v>
      </c>
    </row>
    <row r="2937" spans="1:2" x14ac:dyDescent="0.3">
      <c r="A2937" s="1">
        <v>42803</v>
      </c>
      <c r="B2937" s="2">
        <v>105605</v>
      </c>
    </row>
    <row r="2938" spans="1:2" x14ac:dyDescent="0.3">
      <c r="A2938" s="1">
        <v>42804</v>
      </c>
      <c r="B2938" s="2">
        <v>105595</v>
      </c>
    </row>
    <row r="2939" spans="1:2" x14ac:dyDescent="0.3">
      <c r="A2939" s="1">
        <v>42807</v>
      </c>
      <c r="B2939" s="2">
        <v>105508</v>
      </c>
    </row>
    <row r="2940" spans="1:2" x14ac:dyDescent="0.3">
      <c r="A2940" s="1">
        <v>42808</v>
      </c>
      <c r="B2940" s="2">
        <v>105525</v>
      </c>
    </row>
    <row r="2941" spans="1:2" x14ac:dyDescent="0.3">
      <c r="A2941" s="1">
        <v>42809</v>
      </c>
      <c r="B2941" s="2">
        <v>105682</v>
      </c>
    </row>
    <row r="2942" spans="1:2" x14ac:dyDescent="0.3">
      <c r="A2942" s="1">
        <v>42810</v>
      </c>
      <c r="B2942" s="2">
        <v>105706</v>
      </c>
    </row>
    <row r="2943" spans="1:2" x14ac:dyDescent="0.3">
      <c r="A2943" s="1">
        <v>42811</v>
      </c>
      <c r="B2943" s="2">
        <v>105632</v>
      </c>
    </row>
    <row r="2944" spans="1:2" x14ac:dyDescent="0.3">
      <c r="A2944" s="1">
        <v>42814</v>
      </c>
      <c r="B2944" s="2">
        <v>105922</v>
      </c>
    </row>
    <row r="2945" spans="1:2" x14ac:dyDescent="0.3">
      <c r="A2945" s="1">
        <v>42815</v>
      </c>
      <c r="B2945" s="2">
        <v>106158</v>
      </c>
    </row>
    <row r="2946" spans="1:2" x14ac:dyDescent="0.3">
      <c r="A2946" s="1">
        <v>42816</v>
      </c>
      <c r="B2946" s="2">
        <v>105553</v>
      </c>
    </row>
    <row r="2947" spans="1:2" x14ac:dyDescent="0.3">
      <c r="A2947" s="1">
        <v>42817</v>
      </c>
      <c r="B2947" s="2">
        <v>103277</v>
      </c>
    </row>
    <row r="2948" spans="1:2" x14ac:dyDescent="0.3">
      <c r="A2948" s="1">
        <v>42818</v>
      </c>
      <c r="B2948" s="2">
        <v>103253</v>
      </c>
    </row>
    <row r="2949" spans="1:2" x14ac:dyDescent="0.3">
      <c r="A2949" s="1">
        <v>42821</v>
      </c>
      <c r="B2949" s="2">
        <v>102646</v>
      </c>
    </row>
    <row r="2950" spans="1:2" x14ac:dyDescent="0.3">
      <c r="A2950" s="1">
        <v>42822</v>
      </c>
      <c r="B2950" s="2">
        <v>102186</v>
      </c>
    </row>
    <row r="2951" spans="1:2" x14ac:dyDescent="0.3">
      <c r="A2951" s="1">
        <v>42823</v>
      </c>
      <c r="B2951" s="2">
        <v>100926</v>
      </c>
    </row>
    <row r="2952" spans="1:2" x14ac:dyDescent="0.3">
      <c r="A2952" s="1">
        <v>42824</v>
      </c>
      <c r="B2952" s="2">
        <v>80766</v>
      </c>
    </row>
    <row r="2953" spans="1:2" x14ac:dyDescent="0.3">
      <c r="A2953" s="1">
        <v>42825</v>
      </c>
      <c r="B2953" s="2">
        <v>89820</v>
      </c>
    </row>
    <row r="2954" spans="1:2" x14ac:dyDescent="0.3">
      <c r="A2954" s="1">
        <v>42828</v>
      </c>
      <c r="B2954" s="2">
        <v>71274</v>
      </c>
    </row>
    <row r="2955" spans="1:2" x14ac:dyDescent="0.3">
      <c r="A2955" s="1">
        <v>42829</v>
      </c>
      <c r="B2955" s="2">
        <v>71031</v>
      </c>
    </row>
    <row r="2956" spans="1:2" x14ac:dyDescent="0.3">
      <c r="A2956" s="1">
        <v>42830</v>
      </c>
      <c r="B2956" s="2">
        <v>70927</v>
      </c>
    </row>
    <row r="2957" spans="1:2" x14ac:dyDescent="0.3">
      <c r="A2957" s="1">
        <v>42831</v>
      </c>
      <c r="B2957" s="2">
        <v>70614</v>
      </c>
    </row>
    <row r="2958" spans="1:2" x14ac:dyDescent="0.3">
      <c r="A2958" s="1">
        <v>42832</v>
      </c>
      <c r="B2958" s="2">
        <v>70398</v>
      </c>
    </row>
    <row r="2959" spans="1:2" x14ac:dyDescent="0.3">
      <c r="A2959" s="1">
        <v>42835</v>
      </c>
      <c r="B2959" s="2">
        <v>70184</v>
      </c>
    </row>
    <row r="2960" spans="1:2" x14ac:dyDescent="0.3">
      <c r="A2960" s="1">
        <v>42836</v>
      </c>
      <c r="B2960" s="2">
        <v>67223</v>
      </c>
    </row>
    <row r="2961" spans="1:2" x14ac:dyDescent="0.3">
      <c r="A2961" s="1">
        <v>42837</v>
      </c>
      <c r="B2961" s="2">
        <v>53875</v>
      </c>
    </row>
    <row r="2962" spans="1:2" x14ac:dyDescent="0.3">
      <c r="A2962" s="1">
        <v>42838</v>
      </c>
      <c r="B2962" s="2">
        <v>50972</v>
      </c>
    </row>
    <row r="2963" spans="1:2" x14ac:dyDescent="0.3">
      <c r="A2963" s="1">
        <v>42842</v>
      </c>
      <c r="B2963" s="2">
        <v>53939</v>
      </c>
    </row>
    <row r="2964" spans="1:2" x14ac:dyDescent="0.3">
      <c r="A2964" s="1">
        <v>42843</v>
      </c>
      <c r="B2964" s="2">
        <v>54021</v>
      </c>
    </row>
    <row r="2965" spans="1:2" x14ac:dyDescent="0.3">
      <c r="A2965" s="1">
        <v>42844</v>
      </c>
      <c r="B2965" s="2">
        <v>54422</v>
      </c>
    </row>
    <row r="2966" spans="1:2" x14ac:dyDescent="0.3">
      <c r="A2966" s="1">
        <v>42845</v>
      </c>
      <c r="B2966" s="2">
        <v>54531</v>
      </c>
    </row>
    <row r="2967" spans="1:2" x14ac:dyDescent="0.3">
      <c r="A2967" s="1">
        <v>42849</v>
      </c>
      <c r="B2967" s="2">
        <v>48161</v>
      </c>
    </row>
    <row r="2968" spans="1:2" x14ac:dyDescent="0.3">
      <c r="A2968" s="1">
        <v>42850</v>
      </c>
      <c r="B2968" s="2">
        <v>48069</v>
      </c>
    </row>
    <row r="2969" spans="1:2" x14ac:dyDescent="0.3">
      <c r="A2969" s="1">
        <v>42851</v>
      </c>
      <c r="B2969" s="2">
        <v>48284</v>
      </c>
    </row>
    <row r="2970" spans="1:2" x14ac:dyDescent="0.3">
      <c r="A2970" s="1">
        <v>42852</v>
      </c>
      <c r="B2970" s="2">
        <v>24204</v>
      </c>
    </row>
    <row r="2971" spans="1:2" x14ac:dyDescent="0.3">
      <c r="A2971" s="1">
        <v>42853</v>
      </c>
      <c r="B2971" s="2">
        <v>45399</v>
      </c>
    </row>
    <row r="2972" spans="1:2" x14ac:dyDescent="0.3">
      <c r="A2972" s="1">
        <v>42857</v>
      </c>
      <c r="B2972" s="2">
        <v>7984</v>
      </c>
    </row>
    <row r="2973" spans="1:2" x14ac:dyDescent="0.3">
      <c r="A2973" s="1">
        <v>42858</v>
      </c>
      <c r="B2973" s="2">
        <v>6091</v>
      </c>
    </row>
    <row r="2974" spans="1:2" x14ac:dyDescent="0.3">
      <c r="A2974" s="1">
        <v>42859</v>
      </c>
      <c r="B2974" s="2">
        <v>3996</v>
      </c>
    </row>
    <row r="2975" spans="1:2" x14ac:dyDescent="0.3">
      <c r="A2975" s="1">
        <v>42860</v>
      </c>
      <c r="B2975" s="2">
        <v>-66</v>
      </c>
    </row>
    <row r="2976" spans="1:2" x14ac:dyDescent="0.3">
      <c r="A2976" s="1">
        <v>42863</v>
      </c>
      <c r="B2976" s="2">
        <v>-4311</v>
      </c>
    </row>
    <row r="2977" spans="1:2" x14ac:dyDescent="0.3">
      <c r="A2977" s="1">
        <v>42864</v>
      </c>
      <c r="B2977" s="2">
        <v>-4503</v>
      </c>
    </row>
    <row r="2978" spans="1:2" x14ac:dyDescent="0.3">
      <c r="A2978" s="1">
        <v>42865</v>
      </c>
      <c r="B2978" s="2">
        <v>-4463</v>
      </c>
    </row>
    <row r="2979" spans="1:2" x14ac:dyDescent="0.3">
      <c r="A2979" s="1">
        <v>42866</v>
      </c>
      <c r="B2979" s="2">
        <v>-4886</v>
      </c>
    </row>
    <row r="2980" spans="1:2" x14ac:dyDescent="0.3">
      <c r="A2980" s="1">
        <v>42867</v>
      </c>
      <c r="B2980" s="2">
        <v>-4922</v>
      </c>
    </row>
    <row r="2981" spans="1:2" x14ac:dyDescent="0.3">
      <c r="A2981" s="1">
        <v>42870</v>
      </c>
      <c r="B2981" s="2">
        <v>-4808</v>
      </c>
    </row>
    <row r="2982" spans="1:2" x14ac:dyDescent="0.3">
      <c r="A2982" s="1">
        <v>42871</v>
      </c>
      <c r="B2982" s="2">
        <v>-3519</v>
      </c>
    </row>
    <row r="2983" spans="1:2" x14ac:dyDescent="0.3">
      <c r="A2983" s="1">
        <v>42872</v>
      </c>
      <c r="B2983" s="2">
        <v>-3498</v>
      </c>
    </row>
    <row r="2984" spans="1:2" x14ac:dyDescent="0.3">
      <c r="A2984" s="1">
        <v>42873</v>
      </c>
      <c r="B2984" s="2">
        <v>-9199</v>
      </c>
    </row>
    <row r="2985" spans="1:2" x14ac:dyDescent="0.3">
      <c r="A2985" s="1">
        <v>42874</v>
      </c>
      <c r="B2985" s="2">
        <v>-10921</v>
      </c>
    </row>
    <row r="2986" spans="1:2" x14ac:dyDescent="0.3">
      <c r="A2986" s="1">
        <v>42877</v>
      </c>
      <c r="B2986" s="2">
        <v>-12509</v>
      </c>
    </row>
    <row r="2987" spans="1:2" x14ac:dyDescent="0.3">
      <c r="A2987" s="1">
        <v>42878</v>
      </c>
      <c r="B2987" s="2">
        <v>-13012</v>
      </c>
    </row>
    <row r="2988" spans="1:2" x14ac:dyDescent="0.3">
      <c r="A2988" s="1">
        <v>42879</v>
      </c>
      <c r="B2988" s="2">
        <v>-14823</v>
      </c>
    </row>
    <row r="2989" spans="1:2" x14ac:dyDescent="0.3">
      <c r="A2989" s="1">
        <v>42880</v>
      </c>
      <c r="B2989" s="2">
        <v>-13953</v>
      </c>
    </row>
    <row r="2990" spans="1:2" x14ac:dyDescent="0.3">
      <c r="A2990" s="1">
        <v>42881</v>
      </c>
      <c r="B2990" s="2">
        <v>-21936</v>
      </c>
    </row>
    <row r="2991" spans="1:2" x14ac:dyDescent="0.3">
      <c r="A2991" s="1">
        <v>42884</v>
      </c>
      <c r="B2991" s="2">
        <v>-21739</v>
      </c>
    </row>
    <row r="2992" spans="1:2" x14ac:dyDescent="0.3">
      <c r="A2992" s="1">
        <v>42885</v>
      </c>
      <c r="B2992" s="2">
        <v>-53976</v>
      </c>
    </row>
    <row r="2993" spans="1:2" x14ac:dyDescent="0.3">
      <c r="A2993" s="1">
        <v>42886</v>
      </c>
      <c r="B2993" s="2">
        <v>-53928</v>
      </c>
    </row>
    <row r="2994" spans="1:2" x14ac:dyDescent="0.3">
      <c r="A2994" s="1">
        <v>42887</v>
      </c>
      <c r="B2994" s="2">
        <v>-61078</v>
      </c>
    </row>
    <row r="2995" spans="1:2" x14ac:dyDescent="0.3">
      <c r="A2995" s="1">
        <v>42888</v>
      </c>
      <c r="B2995" s="2">
        <v>-61107</v>
      </c>
    </row>
    <row r="2996" spans="1:2" x14ac:dyDescent="0.3">
      <c r="A2996" s="1">
        <v>42891</v>
      </c>
      <c r="B2996" s="2">
        <v>-61513</v>
      </c>
    </row>
    <row r="2997" spans="1:2" x14ac:dyDescent="0.3">
      <c r="A2997" s="1">
        <v>42892</v>
      </c>
      <c r="B2997" s="2">
        <v>-61483</v>
      </c>
    </row>
    <row r="2998" spans="1:2" x14ac:dyDescent="0.3">
      <c r="A2998" s="1">
        <v>42893</v>
      </c>
      <c r="B2998" s="2">
        <v>-61453</v>
      </c>
    </row>
    <row r="2999" spans="1:2" x14ac:dyDescent="0.3">
      <c r="A2999" s="1">
        <v>42894</v>
      </c>
      <c r="B2999" s="2">
        <v>-61376</v>
      </c>
    </row>
    <row r="3000" spans="1:2" x14ac:dyDescent="0.3">
      <c r="A3000" s="1">
        <v>42895</v>
      </c>
      <c r="B3000" s="2">
        <v>-61206</v>
      </c>
    </row>
    <row r="3001" spans="1:2" x14ac:dyDescent="0.3">
      <c r="A3001" s="1">
        <v>42898</v>
      </c>
      <c r="B3001" s="2">
        <v>-61198</v>
      </c>
    </row>
    <row r="3002" spans="1:2" x14ac:dyDescent="0.3">
      <c r="A3002" s="1">
        <v>42899</v>
      </c>
      <c r="B3002" s="2">
        <v>-61179</v>
      </c>
    </row>
    <row r="3003" spans="1:2" x14ac:dyDescent="0.3">
      <c r="A3003" s="1">
        <v>42900</v>
      </c>
      <c r="B3003" s="2">
        <v>-61078</v>
      </c>
    </row>
    <row r="3004" spans="1:2" x14ac:dyDescent="0.3">
      <c r="A3004" s="1">
        <v>42902</v>
      </c>
      <c r="B3004" s="2">
        <v>-61177</v>
      </c>
    </row>
    <row r="3005" spans="1:2" x14ac:dyDescent="0.3">
      <c r="A3005" s="1">
        <v>42905</v>
      </c>
      <c r="B3005" s="2">
        <v>-62306</v>
      </c>
    </row>
    <row r="3006" spans="1:2" x14ac:dyDescent="0.3">
      <c r="A3006" s="1">
        <v>42906</v>
      </c>
      <c r="B3006" s="2">
        <v>-62571</v>
      </c>
    </row>
    <row r="3007" spans="1:2" x14ac:dyDescent="0.3">
      <c r="A3007" s="1">
        <v>42907</v>
      </c>
      <c r="B3007" s="2">
        <v>-62480</v>
      </c>
    </row>
    <row r="3008" spans="1:2" x14ac:dyDescent="0.3">
      <c r="A3008" s="1">
        <v>42908</v>
      </c>
      <c r="B3008" s="2">
        <v>-62530</v>
      </c>
    </row>
    <row r="3009" spans="1:2" x14ac:dyDescent="0.3">
      <c r="A3009" s="1">
        <v>42909</v>
      </c>
      <c r="B3009" s="2">
        <v>-62414</v>
      </c>
    </row>
    <row r="3010" spans="1:2" x14ac:dyDescent="0.3">
      <c r="A3010" s="1">
        <v>42912</v>
      </c>
      <c r="B3010" s="2">
        <v>-67714</v>
      </c>
    </row>
    <row r="3011" spans="1:2" x14ac:dyDescent="0.3">
      <c r="A3011" s="1">
        <v>42913</v>
      </c>
      <c r="B3011" s="2">
        <v>-74042</v>
      </c>
    </row>
    <row r="3012" spans="1:2" x14ac:dyDescent="0.3">
      <c r="A3012" s="1">
        <v>42914</v>
      </c>
      <c r="B3012" s="2">
        <v>-75264</v>
      </c>
    </row>
    <row r="3013" spans="1:2" x14ac:dyDescent="0.3">
      <c r="A3013" s="1">
        <v>42915</v>
      </c>
      <c r="B3013" s="2">
        <v>-97253</v>
      </c>
    </row>
    <row r="3014" spans="1:2" x14ac:dyDescent="0.3">
      <c r="A3014" s="1">
        <v>42916</v>
      </c>
      <c r="B3014" s="2">
        <v>-97779</v>
      </c>
    </row>
    <row r="3015" spans="1:2" x14ac:dyDescent="0.3">
      <c r="A3015" s="1">
        <v>42919</v>
      </c>
      <c r="B3015" s="2">
        <v>-20833</v>
      </c>
    </row>
    <row r="3016" spans="1:2" x14ac:dyDescent="0.3">
      <c r="A3016" s="1">
        <v>42920</v>
      </c>
      <c r="B3016" s="2">
        <v>-19977</v>
      </c>
    </row>
    <row r="3017" spans="1:2" x14ac:dyDescent="0.3">
      <c r="A3017" s="1">
        <v>42921</v>
      </c>
      <c r="B3017" s="2">
        <v>-20657</v>
      </c>
    </row>
    <row r="3018" spans="1:2" x14ac:dyDescent="0.3">
      <c r="A3018" s="1">
        <v>42922</v>
      </c>
      <c r="B3018" s="2">
        <v>-21264</v>
      </c>
    </row>
    <row r="3019" spans="1:2" x14ac:dyDescent="0.3">
      <c r="A3019" s="1">
        <v>42923</v>
      </c>
      <c r="B3019" s="2">
        <v>-21130</v>
      </c>
    </row>
    <row r="3020" spans="1:2" x14ac:dyDescent="0.3">
      <c r="A3020" s="1">
        <v>42926</v>
      </c>
      <c r="B3020" s="2">
        <v>-21878</v>
      </c>
    </row>
    <row r="3021" spans="1:2" x14ac:dyDescent="0.3">
      <c r="A3021" s="1">
        <v>42927</v>
      </c>
      <c r="B3021" s="2">
        <v>-22386</v>
      </c>
    </row>
    <row r="3022" spans="1:2" x14ac:dyDescent="0.3">
      <c r="A3022" s="1">
        <v>42928</v>
      </c>
      <c r="B3022" s="2">
        <v>-22174</v>
      </c>
    </row>
    <row r="3023" spans="1:2" x14ac:dyDescent="0.3">
      <c r="A3023" s="1">
        <v>42929</v>
      </c>
      <c r="B3023" s="2">
        <v>-21949</v>
      </c>
    </row>
    <row r="3024" spans="1:2" x14ac:dyDescent="0.3">
      <c r="A3024" s="1">
        <v>42930</v>
      </c>
      <c r="B3024" s="2">
        <v>-21878</v>
      </c>
    </row>
    <row r="3025" spans="1:2" x14ac:dyDescent="0.3">
      <c r="A3025" s="1">
        <v>42933</v>
      </c>
      <c r="B3025" s="2">
        <v>-21883</v>
      </c>
    </row>
    <row r="3026" spans="1:2" x14ac:dyDescent="0.3">
      <c r="A3026" s="1">
        <v>42934</v>
      </c>
      <c r="B3026" s="2">
        <v>-21756</v>
      </c>
    </row>
    <row r="3027" spans="1:2" x14ac:dyDescent="0.3">
      <c r="A3027" s="1">
        <v>42935</v>
      </c>
      <c r="B3027" s="2">
        <v>-21202</v>
      </c>
    </row>
    <row r="3028" spans="1:2" x14ac:dyDescent="0.3">
      <c r="A3028" s="1">
        <v>42936</v>
      </c>
      <c r="B3028" s="2">
        <v>-21233</v>
      </c>
    </row>
    <row r="3029" spans="1:2" x14ac:dyDescent="0.3">
      <c r="A3029" s="1">
        <v>42937</v>
      </c>
      <c r="B3029" s="2">
        <v>-21145</v>
      </c>
    </row>
    <row r="3030" spans="1:2" x14ac:dyDescent="0.3">
      <c r="A3030" s="1">
        <v>42940</v>
      </c>
      <c r="B3030" s="2">
        <v>-20568</v>
      </c>
    </row>
    <row r="3031" spans="1:2" x14ac:dyDescent="0.3">
      <c r="A3031" s="1">
        <v>42941</v>
      </c>
      <c r="B3031" s="2">
        <v>-20459</v>
      </c>
    </row>
    <row r="3032" spans="1:2" x14ac:dyDescent="0.3">
      <c r="A3032" s="1">
        <v>42942</v>
      </c>
      <c r="B3032" s="2">
        <v>-36544</v>
      </c>
    </row>
    <row r="3033" spans="1:2" x14ac:dyDescent="0.3">
      <c r="A3033" s="1">
        <v>42943</v>
      </c>
      <c r="B3033" s="2">
        <v>-36477</v>
      </c>
    </row>
    <row r="3034" spans="1:2" x14ac:dyDescent="0.3">
      <c r="A3034" s="1">
        <v>42944</v>
      </c>
      <c r="B3034" s="2">
        <v>-60564</v>
      </c>
    </row>
    <row r="3035" spans="1:2" x14ac:dyDescent="0.3">
      <c r="A3035" s="1">
        <v>42947</v>
      </c>
      <c r="B3035" s="2">
        <v>-52409</v>
      </c>
    </row>
    <row r="3036" spans="1:2" x14ac:dyDescent="0.3">
      <c r="A3036" s="1">
        <v>42948</v>
      </c>
      <c r="B3036" s="2">
        <v>-20354</v>
      </c>
    </row>
    <row r="3037" spans="1:2" x14ac:dyDescent="0.3">
      <c r="A3037" s="1">
        <v>42949</v>
      </c>
      <c r="B3037" s="2">
        <v>-20260</v>
      </c>
    </row>
    <row r="3038" spans="1:2" x14ac:dyDescent="0.3">
      <c r="A3038" s="1">
        <v>42950</v>
      </c>
      <c r="B3038" s="2">
        <v>-20330</v>
      </c>
    </row>
    <row r="3039" spans="1:2" x14ac:dyDescent="0.3">
      <c r="A3039" s="1">
        <v>42951</v>
      </c>
      <c r="B3039" s="2">
        <v>-20303</v>
      </c>
    </row>
    <row r="3040" spans="1:2" x14ac:dyDescent="0.3">
      <c r="A3040" s="1">
        <v>42954</v>
      </c>
      <c r="B3040" s="2">
        <v>-20271</v>
      </c>
    </row>
    <row r="3041" spans="1:2" x14ac:dyDescent="0.3">
      <c r="A3041" s="1">
        <v>42955</v>
      </c>
      <c r="B3041" s="2">
        <v>-20340</v>
      </c>
    </row>
    <row r="3042" spans="1:2" x14ac:dyDescent="0.3">
      <c r="A3042" s="1">
        <v>42956</v>
      </c>
      <c r="B3042" s="2">
        <v>-20432</v>
      </c>
    </row>
    <row r="3043" spans="1:2" x14ac:dyDescent="0.3">
      <c r="A3043" s="1">
        <v>42957</v>
      </c>
      <c r="B3043" s="2">
        <v>-20495</v>
      </c>
    </row>
    <row r="3044" spans="1:2" x14ac:dyDescent="0.3">
      <c r="A3044" s="1">
        <v>42958</v>
      </c>
      <c r="B3044" s="2">
        <v>-20695</v>
      </c>
    </row>
    <row r="3045" spans="1:2" x14ac:dyDescent="0.3">
      <c r="A3045" s="1">
        <v>42961</v>
      </c>
      <c r="B3045" s="2">
        <v>-20957</v>
      </c>
    </row>
    <row r="3046" spans="1:2" x14ac:dyDescent="0.3">
      <c r="A3046" s="1">
        <v>42962</v>
      </c>
      <c r="B3046" s="2">
        <v>-20936</v>
      </c>
    </row>
    <row r="3047" spans="1:2" x14ac:dyDescent="0.3">
      <c r="A3047" s="1">
        <v>42963</v>
      </c>
      <c r="B3047" s="2">
        <v>-21286</v>
      </c>
    </row>
    <row r="3048" spans="1:2" x14ac:dyDescent="0.3">
      <c r="A3048" s="1">
        <v>42964</v>
      </c>
      <c r="B3048" s="2">
        <v>-21608</v>
      </c>
    </row>
    <row r="3049" spans="1:2" x14ac:dyDescent="0.3">
      <c r="A3049" s="1">
        <v>42965</v>
      </c>
      <c r="B3049" s="2">
        <v>-21213</v>
      </c>
    </row>
    <row r="3050" spans="1:2" x14ac:dyDescent="0.3">
      <c r="A3050" s="1">
        <v>42968</v>
      </c>
      <c r="B3050" s="2">
        <v>-20769</v>
      </c>
    </row>
    <row r="3051" spans="1:2" x14ac:dyDescent="0.3">
      <c r="A3051" s="1">
        <v>42969</v>
      </c>
      <c r="B3051" s="2">
        <v>-20699</v>
      </c>
    </row>
    <row r="3052" spans="1:2" x14ac:dyDescent="0.3">
      <c r="A3052" s="1">
        <v>42970</v>
      </c>
      <c r="B3052" s="2">
        <v>-20455</v>
      </c>
    </row>
    <row r="3053" spans="1:2" x14ac:dyDescent="0.3">
      <c r="A3053" s="1">
        <v>42971</v>
      </c>
      <c r="B3053" s="2">
        <v>-16574</v>
      </c>
    </row>
    <row r="3054" spans="1:2" x14ac:dyDescent="0.3">
      <c r="A3054" s="1">
        <v>42972</v>
      </c>
      <c r="B3054" s="2">
        <v>-30507</v>
      </c>
    </row>
    <row r="3055" spans="1:2" x14ac:dyDescent="0.3">
      <c r="A3055" s="1">
        <v>42975</v>
      </c>
      <c r="B3055" s="2">
        <v>-30540</v>
      </c>
    </row>
    <row r="3056" spans="1:2" x14ac:dyDescent="0.3">
      <c r="A3056" s="1">
        <v>42976</v>
      </c>
      <c r="B3056" s="2">
        <v>-30282</v>
      </c>
    </row>
    <row r="3057" spans="1:2" x14ac:dyDescent="0.3">
      <c r="A3057" s="1">
        <v>42977</v>
      </c>
      <c r="B3057" s="2">
        <v>-44070</v>
      </c>
    </row>
    <row r="3058" spans="1:2" x14ac:dyDescent="0.3">
      <c r="A3058" s="1">
        <v>42978</v>
      </c>
      <c r="B3058" s="2">
        <v>-44267</v>
      </c>
    </row>
    <row r="3059" spans="1:2" x14ac:dyDescent="0.3">
      <c r="A3059" s="1">
        <v>42979</v>
      </c>
      <c r="B3059" s="2">
        <v>-88765</v>
      </c>
    </row>
    <row r="3060" spans="1:2" x14ac:dyDescent="0.3">
      <c r="A3060" s="1">
        <v>42982</v>
      </c>
      <c r="B3060" s="2">
        <v>-88686</v>
      </c>
    </row>
    <row r="3061" spans="1:2" x14ac:dyDescent="0.3">
      <c r="A3061" s="1">
        <v>42983</v>
      </c>
      <c r="B3061" s="2">
        <v>-88828</v>
      </c>
    </row>
    <row r="3062" spans="1:2" x14ac:dyDescent="0.3">
      <c r="A3062" s="1">
        <v>42984</v>
      </c>
      <c r="B3062" s="2">
        <v>-88680</v>
      </c>
    </row>
    <row r="3063" spans="1:2" x14ac:dyDescent="0.3">
      <c r="A3063" s="1">
        <v>42986</v>
      </c>
      <c r="B3063" s="2">
        <v>-88518</v>
      </c>
    </row>
    <row r="3064" spans="1:2" x14ac:dyDescent="0.3">
      <c r="A3064" s="1">
        <v>42989</v>
      </c>
      <c r="B3064" s="2">
        <v>-88336</v>
      </c>
    </row>
    <row r="3065" spans="1:2" x14ac:dyDescent="0.3">
      <c r="A3065" s="1">
        <v>42990</v>
      </c>
      <c r="B3065" s="2">
        <v>-88033</v>
      </c>
    </row>
    <row r="3066" spans="1:2" x14ac:dyDescent="0.3">
      <c r="A3066" s="1">
        <v>42991</v>
      </c>
      <c r="B3066" s="2">
        <v>-87794</v>
      </c>
    </row>
    <row r="3067" spans="1:2" x14ac:dyDescent="0.3">
      <c r="A3067" s="1">
        <v>42992</v>
      </c>
      <c r="B3067" s="2">
        <v>-87493</v>
      </c>
    </row>
    <row r="3068" spans="1:2" x14ac:dyDescent="0.3">
      <c r="A3068" s="1">
        <v>42993</v>
      </c>
      <c r="B3068" s="2">
        <v>-87728</v>
      </c>
    </row>
    <row r="3069" spans="1:2" x14ac:dyDescent="0.3">
      <c r="A3069" s="1">
        <v>42996</v>
      </c>
      <c r="B3069" s="2">
        <v>-88000</v>
      </c>
    </row>
    <row r="3070" spans="1:2" x14ac:dyDescent="0.3">
      <c r="A3070" s="1">
        <v>42997</v>
      </c>
      <c r="B3070" s="2">
        <v>-88140</v>
      </c>
    </row>
    <row r="3071" spans="1:2" x14ac:dyDescent="0.3">
      <c r="A3071" s="1">
        <v>42998</v>
      </c>
      <c r="B3071" s="2">
        <v>-88712</v>
      </c>
    </row>
    <row r="3072" spans="1:2" x14ac:dyDescent="0.3">
      <c r="A3072" s="1">
        <v>42999</v>
      </c>
      <c r="B3072" s="2">
        <v>-89037</v>
      </c>
    </row>
    <row r="3073" spans="1:2" x14ac:dyDescent="0.3">
      <c r="A3073" s="1">
        <v>43000</v>
      </c>
      <c r="B3073" s="2">
        <v>-89122</v>
      </c>
    </row>
    <row r="3074" spans="1:2" x14ac:dyDescent="0.3">
      <c r="A3074" s="1">
        <v>43003</v>
      </c>
      <c r="B3074" s="2">
        <v>-89279</v>
      </c>
    </row>
    <row r="3075" spans="1:2" x14ac:dyDescent="0.3">
      <c r="A3075" s="1">
        <v>43004</v>
      </c>
      <c r="B3075" s="2">
        <v>-107516</v>
      </c>
    </row>
    <row r="3076" spans="1:2" x14ac:dyDescent="0.3">
      <c r="A3076" s="1">
        <v>43005</v>
      </c>
      <c r="B3076" s="2">
        <v>-108131</v>
      </c>
    </row>
    <row r="3077" spans="1:2" x14ac:dyDescent="0.3">
      <c r="A3077" s="1">
        <v>43006</v>
      </c>
      <c r="B3077" s="2">
        <v>-132556</v>
      </c>
    </row>
    <row r="3078" spans="1:2" x14ac:dyDescent="0.3">
      <c r="A3078" s="1">
        <v>43007</v>
      </c>
      <c r="B3078" s="2">
        <v>-132906</v>
      </c>
    </row>
    <row r="3079" spans="1:2" x14ac:dyDescent="0.3">
      <c r="A3079" s="1">
        <v>43010</v>
      </c>
      <c r="B3079" s="2">
        <v>-106744</v>
      </c>
    </row>
    <row r="3080" spans="1:2" x14ac:dyDescent="0.3">
      <c r="A3080" s="1">
        <v>43011</v>
      </c>
      <c r="B3080" s="2">
        <v>-105582</v>
      </c>
    </row>
    <row r="3081" spans="1:2" x14ac:dyDescent="0.3">
      <c r="A3081" s="1">
        <v>43012</v>
      </c>
      <c r="B3081" s="2">
        <v>-105473</v>
      </c>
    </row>
    <row r="3082" spans="1:2" x14ac:dyDescent="0.3">
      <c r="A3082" s="1">
        <v>43013</v>
      </c>
      <c r="B3082" s="2">
        <v>-105591</v>
      </c>
    </row>
    <row r="3083" spans="1:2" x14ac:dyDescent="0.3">
      <c r="A3083" s="1">
        <v>43014</v>
      </c>
      <c r="B3083" s="2">
        <v>-115814</v>
      </c>
    </row>
    <row r="3084" spans="1:2" x14ac:dyDescent="0.3">
      <c r="A3084" s="1">
        <v>43017</v>
      </c>
      <c r="B3084" s="2">
        <v>-115727</v>
      </c>
    </row>
    <row r="3085" spans="1:2" x14ac:dyDescent="0.3">
      <c r="A3085" s="1">
        <v>43018</v>
      </c>
      <c r="B3085" s="2">
        <v>-115686</v>
      </c>
    </row>
    <row r="3086" spans="1:2" x14ac:dyDescent="0.3">
      <c r="A3086" s="1">
        <v>43019</v>
      </c>
      <c r="B3086" s="2">
        <v>-115607</v>
      </c>
    </row>
    <row r="3087" spans="1:2" x14ac:dyDescent="0.3">
      <c r="A3087" s="1">
        <v>43021</v>
      </c>
      <c r="B3087" s="2">
        <v>-115609</v>
      </c>
    </row>
    <row r="3088" spans="1:2" x14ac:dyDescent="0.3">
      <c r="A3088" s="1">
        <v>43024</v>
      </c>
      <c r="B3088" s="2">
        <v>-115528</v>
      </c>
    </row>
    <row r="3089" spans="1:2" x14ac:dyDescent="0.3">
      <c r="A3089" s="1">
        <v>43025</v>
      </c>
      <c r="B3089" s="2">
        <v>-115490</v>
      </c>
    </row>
    <row r="3090" spans="1:2" x14ac:dyDescent="0.3">
      <c r="A3090" s="1">
        <v>43026</v>
      </c>
      <c r="B3090" s="2">
        <v>-115408</v>
      </c>
    </row>
    <row r="3091" spans="1:2" x14ac:dyDescent="0.3">
      <c r="A3091" s="1">
        <v>43027</v>
      </c>
      <c r="B3091" s="2">
        <v>-115333</v>
      </c>
    </row>
    <row r="3092" spans="1:2" x14ac:dyDescent="0.3">
      <c r="A3092" s="1">
        <v>43028</v>
      </c>
      <c r="B3092" s="2">
        <v>-115495</v>
      </c>
    </row>
    <row r="3093" spans="1:2" x14ac:dyDescent="0.3">
      <c r="A3093" s="1">
        <v>43031</v>
      </c>
      <c r="B3093" s="2">
        <v>-115580</v>
      </c>
    </row>
    <row r="3094" spans="1:2" x14ac:dyDescent="0.3">
      <c r="A3094" s="1">
        <v>43032</v>
      </c>
      <c r="B3094" s="2">
        <v>-115828</v>
      </c>
    </row>
    <row r="3095" spans="1:2" x14ac:dyDescent="0.3">
      <c r="A3095" s="1">
        <v>43033</v>
      </c>
      <c r="B3095" s="2">
        <v>-136746</v>
      </c>
    </row>
    <row r="3096" spans="1:2" x14ac:dyDescent="0.3">
      <c r="A3096" s="1">
        <v>43034</v>
      </c>
      <c r="B3096" s="2">
        <v>-136686</v>
      </c>
    </row>
    <row r="3097" spans="1:2" x14ac:dyDescent="0.3">
      <c r="A3097" s="1">
        <v>43035</v>
      </c>
      <c r="B3097" s="2">
        <v>-136678</v>
      </c>
    </row>
    <row r="3098" spans="1:2" x14ac:dyDescent="0.3">
      <c r="A3098" s="1">
        <v>43038</v>
      </c>
      <c r="B3098" s="2">
        <v>-161638</v>
      </c>
    </row>
    <row r="3099" spans="1:2" x14ac:dyDescent="0.3">
      <c r="A3099" s="1">
        <v>43039</v>
      </c>
      <c r="B3099" s="2">
        <v>-161646</v>
      </c>
    </row>
    <row r="3100" spans="1:2" x14ac:dyDescent="0.3">
      <c r="A3100" s="1">
        <v>43040</v>
      </c>
      <c r="B3100" s="2">
        <v>-160913</v>
      </c>
    </row>
    <row r="3101" spans="1:2" x14ac:dyDescent="0.3">
      <c r="A3101" s="1">
        <v>43042</v>
      </c>
      <c r="B3101" s="2">
        <v>-161001</v>
      </c>
    </row>
    <row r="3102" spans="1:2" x14ac:dyDescent="0.3">
      <c r="A3102" s="1">
        <v>43045</v>
      </c>
      <c r="B3102" s="2">
        <v>-161208</v>
      </c>
    </row>
    <row r="3103" spans="1:2" x14ac:dyDescent="0.3">
      <c r="A3103" s="1">
        <v>43046</v>
      </c>
      <c r="B3103" s="2">
        <v>-157189</v>
      </c>
    </row>
    <row r="3104" spans="1:2" x14ac:dyDescent="0.3">
      <c r="A3104" s="1">
        <v>43047</v>
      </c>
      <c r="B3104" s="2">
        <v>-157083</v>
      </c>
    </row>
    <row r="3105" spans="1:2" x14ac:dyDescent="0.3">
      <c r="A3105" s="1">
        <v>43048</v>
      </c>
      <c r="B3105" s="2">
        <v>-157078</v>
      </c>
    </row>
    <row r="3106" spans="1:2" x14ac:dyDescent="0.3">
      <c r="A3106" s="1">
        <v>43049</v>
      </c>
      <c r="B3106" s="2">
        <v>-157709</v>
      </c>
    </row>
    <row r="3107" spans="1:2" x14ac:dyDescent="0.3">
      <c r="A3107" s="1">
        <v>43052</v>
      </c>
      <c r="B3107" s="2">
        <v>-157601</v>
      </c>
    </row>
    <row r="3108" spans="1:2" x14ac:dyDescent="0.3">
      <c r="A3108" s="1">
        <v>43053</v>
      </c>
      <c r="B3108" s="2">
        <v>-157666</v>
      </c>
    </row>
    <row r="3109" spans="1:2" x14ac:dyDescent="0.3">
      <c r="A3109" s="1">
        <v>43055</v>
      </c>
      <c r="B3109" s="2">
        <v>-157508</v>
      </c>
    </row>
    <row r="3110" spans="1:2" x14ac:dyDescent="0.3">
      <c r="A3110" s="1">
        <v>43056</v>
      </c>
      <c r="B3110" s="2">
        <v>-176191</v>
      </c>
    </row>
    <row r="3111" spans="1:2" x14ac:dyDescent="0.3">
      <c r="A3111" s="1">
        <v>43060</v>
      </c>
      <c r="B3111" s="2">
        <v>-175564</v>
      </c>
    </row>
    <row r="3112" spans="1:2" x14ac:dyDescent="0.3">
      <c r="A3112" s="1">
        <v>43061</v>
      </c>
      <c r="B3112" s="2">
        <v>-175424</v>
      </c>
    </row>
    <row r="3113" spans="1:2" x14ac:dyDescent="0.3">
      <c r="A3113" s="1">
        <v>43062</v>
      </c>
      <c r="B3113" s="2">
        <v>-175373</v>
      </c>
    </row>
    <row r="3114" spans="1:2" x14ac:dyDescent="0.3">
      <c r="A3114" s="1">
        <v>43063</v>
      </c>
      <c r="B3114" s="2">
        <v>-175038</v>
      </c>
    </row>
    <row r="3115" spans="1:2" x14ac:dyDescent="0.3">
      <c r="A3115" s="1">
        <v>43066</v>
      </c>
      <c r="B3115" s="2">
        <v>-175001</v>
      </c>
    </row>
    <row r="3116" spans="1:2" x14ac:dyDescent="0.3">
      <c r="A3116" s="1">
        <v>43067</v>
      </c>
      <c r="B3116" s="2">
        <v>-175535</v>
      </c>
    </row>
    <row r="3117" spans="1:2" x14ac:dyDescent="0.3">
      <c r="A3117" s="1">
        <v>43068</v>
      </c>
      <c r="B3117" s="2">
        <v>-195887</v>
      </c>
    </row>
    <row r="3118" spans="1:2" x14ac:dyDescent="0.3">
      <c r="A3118" s="1">
        <v>43069</v>
      </c>
      <c r="B3118" s="2">
        <v>-195908</v>
      </c>
    </row>
    <row r="3119" spans="1:2" x14ac:dyDescent="0.3">
      <c r="A3119" s="1">
        <v>43070</v>
      </c>
      <c r="B3119" s="2">
        <v>-41362</v>
      </c>
    </row>
    <row r="3120" spans="1:2" x14ac:dyDescent="0.3">
      <c r="A3120" s="1">
        <v>43073</v>
      </c>
      <c r="B3120" s="2">
        <v>-41172</v>
      </c>
    </row>
    <row r="3121" spans="1:2" x14ac:dyDescent="0.3">
      <c r="A3121" s="1">
        <v>43074</v>
      </c>
      <c r="B3121" s="2">
        <v>-41120</v>
      </c>
    </row>
    <row r="3122" spans="1:2" x14ac:dyDescent="0.3">
      <c r="A3122" s="1">
        <v>43075</v>
      </c>
      <c r="B3122" s="2">
        <v>-41343</v>
      </c>
    </row>
    <row r="3123" spans="1:2" x14ac:dyDescent="0.3">
      <c r="A3123" s="1">
        <v>43076</v>
      </c>
      <c r="B3123" s="2">
        <v>-30532</v>
      </c>
    </row>
    <row r="3124" spans="1:2" x14ac:dyDescent="0.3">
      <c r="A3124" s="1">
        <v>43077</v>
      </c>
      <c r="B3124" s="2">
        <v>-30162</v>
      </c>
    </row>
    <row r="3125" spans="1:2" x14ac:dyDescent="0.3">
      <c r="A3125" s="1">
        <v>43080</v>
      </c>
      <c r="B3125" s="2">
        <v>-30164</v>
      </c>
    </row>
    <row r="3126" spans="1:2" x14ac:dyDescent="0.3">
      <c r="A3126" s="1">
        <v>43081</v>
      </c>
      <c r="B3126" s="2">
        <v>-30372</v>
      </c>
    </row>
    <row r="3127" spans="1:2" x14ac:dyDescent="0.3">
      <c r="A3127" s="1">
        <v>43082</v>
      </c>
      <c r="B3127" s="2">
        <v>-30303</v>
      </c>
    </row>
    <row r="3128" spans="1:2" x14ac:dyDescent="0.3">
      <c r="A3128" s="1">
        <v>43083</v>
      </c>
      <c r="B3128" s="2">
        <v>-30465</v>
      </c>
    </row>
    <row r="3129" spans="1:2" x14ac:dyDescent="0.3">
      <c r="A3129" s="1">
        <v>43084</v>
      </c>
      <c r="B3129" s="2">
        <v>-30657</v>
      </c>
    </row>
    <row r="3130" spans="1:2" x14ac:dyDescent="0.3">
      <c r="A3130" s="1">
        <v>43087</v>
      </c>
      <c r="B3130" s="2">
        <v>-30484</v>
      </c>
    </row>
    <row r="3131" spans="1:2" x14ac:dyDescent="0.3">
      <c r="A3131" s="1">
        <v>43088</v>
      </c>
      <c r="B3131" s="2">
        <v>-30313</v>
      </c>
    </row>
    <row r="3132" spans="1:2" x14ac:dyDescent="0.3">
      <c r="A3132" s="1">
        <v>43089</v>
      </c>
      <c r="B3132" s="2">
        <v>-22828</v>
      </c>
    </row>
    <row r="3133" spans="1:2" x14ac:dyDescent="0.3">
      <c r="A3133" s="1">
        <v>43090</v>
      </c>
      <c r="B3133" s="2">
        <v>-22588</v>
      </c>
    </row>
    <row r="3134" spans="1:2" x14ac:dyDescent="0.3">
      <c r="A3134" s="1">
        <v>43091</v>
      </c>
      <c r="B3134" s="2">
        <v>-44368</v>
      </c>
    </row>
    <row r="3135" spans="1:2" x14ac:dyDescent="0.3">
      <c r="A3135" s="1">
        <v>43095</v>
      </c>
      <c r="B3135" s="2">
        <v>-44216</v>
      </c>
    </row>
    <row r="3136" spans="1:2" x14ac:dyDescent="0.3">
      <c r="A3136" s="1">
        <v>43096</v>
      </c>
      <c r="B3136" s="2">
        <v>-44221</v>
      </c>
    </row>
    <row r="3137" spans="1:2" x14ac:dyDescent="0.3">
      <c r="A3137" s="1">
        <v>43097</v>
      </c>
      <c r="B3137" s="2">
        <v>-44032</v>
      </c>
    </row>
    <row r="3138" spans="1:2" x14ac:dyDescent="0.3">
      <c r="A3138" s="1">
        <v>43102</v>
      </c>
      <c r="B3138" s="2">
        <v>-75901</v>
      </c>
    </row>
    <row r="3139" spans="1:2" x14ac:dyDescent="0.3">
      <c r="A3139" s="1">
        <v>43103</v>
      </c>
      <c r="B3139" s="2">
        <v>-75936</v>
      </c>
    </row>
    <row r="3140" spans="1:2" x14ac:dyDescent="0.3">
      <c r="A3140" s="1">
        <v>43104</v>
      </c>
      <c r="B3140" s="2">
        <v>-75734</v>
      </c>
    </row>
    <row r="3141" spans="1:2" x14ac:dyDescent="0.3">
      <c r="A3141" s="1">
        <v>43105</v>
      </c>
      <c r="B3141" s="2">
        <v>-75450</v>
      </c>
    </row>
    <row r="3142" spans="1:2" x14ac:dyDescent="0.3">
      <c r="A3142" s="1">
        <v>43108</v>
      </c>
      <c r="B3142" s="2">
        <v>-75509</v>
      </c>
    </row>
    <row r="3143" spans="1:2" x14ac:dyDescent="0.3">
      <c r="A3143" s="1">
        <v>43109</v>
      </c>
      <c r="B3143" s="2">
        <v>-75116</v>
      </c>
    </row>
    <row r="3144" spans="1:2" x14ac:dyDescent="0.3">
      <c r="A3144" s="1">
        <v>43110</v>
      </c>
      <c r="B3144" s="2">
        <v>-75837</v>
      </c>
    </row>
    <row r="3145" spans="1:2" x14ac:dyDescent="0.3">
      <c r="A3145" s="1">
        <v>43111</v>
      </c>
      <c r="B3145" s="2">
        <v>-75646</v>
      </c>
    </row>
    <row r="3146" spans="1:2" x14ac:dyDescent="0.3">
      <c r="A3146" s="1">
        <v>43112</v>
      </c>
      <c r="B3146" s="2">
        <v>-81958</v>
      </c>
    </row>
    <row r="3147" spans="1:2" x14ac:dyDescent="0.3">
      <c r="A3147" s="1">
        <v>43115</v>
      </c>
      <c r="B3147" s="2">
        <v>-81584</v>
      </c>
    </row>
    <row r="3148" spans="1:2" x14ac:dyDescent="0.3">
      <c r="A3148" s="1">
        <v>43116</v>
      </c>
      <c r="B3148" s="2">
        <v>-87691</v>
      </c>
    </row>
    <row r="3149" spans="1:2" x14ac:dyDescent="0.3">
      <c r="A3149" s="1">
        <v>43117</v>
      </c>
      <c r="B3149" s="2">
        <v>-97525</v>
      </c>
    </row>
    <row r="3150" spans="1:2" x14ac:dyDescent="0.3">
      <c r="A3150" s="1">
        <v>43118</v>
      </c>
      <c r="B3150" s="2">
        <v>-106922</v>
      </c>
    </row>
    <row r="3151" spans="1:2" x14ac:dyDescent="0.3">
      <c r="A3151" s="1">
        <v>43119</v>
      </c>
      <c r="B3151" s="2">
        <v>-106653</v>
      </c>
    </row>
    <row r="3152" spans="1:2" x14ac:dyDescent="0.3">
      <c r="A3152" s="1">
        <v>43122</v>
      </c>
      <c r="B3152" s="2">
        <v>-106417</v>
      </c>
    </row>
    <row r="3153" spans="1:2" x14ac:dyDescent="0.3">
      <c r="A3153" s="1">
        <v>43123</v>
      </c>
      <c r="B3153" s="2">
        <v>-106629</v>
      </c>
    </row>
    <row r="3154" spans="1:2" x14ac:dyDescent="0.3">
      <c r="A3154" s="1">
        <v>43124</v>
      </c>
      <c r="B3154" s="2">
        <v>-115382</v>
      </c>
    </row>
    <row r="3155" spans="1:2" x14ac:dyDescent="0.3">
      <c r="A3155" s="1">
        <v>43126</v>
      </c>
      <c r="B3155" s="2">
        <v>-114741</v>
      </c>
    </row>
    <row r="3156" spans="1:2" x14ac:dyDescent="0.3">
      <c r="A3156" s="1">
        <v>43129</v>
      </c>
      <c r="B3156" s="2">
        <v>-114409</v>
      </c>
    </row>
    <row r="3157" spans="1:2" x14ac:dyDescent="0.3">
      <c r="A3157" s="1">
        <v>43130</v>
      </c>
      <c r="B3157" s="2">
        <v>-134098</v>
      </c>
    </row>
    <row r="3158" spans="1:2" x14ac:dyDescent="0.3">
      <c r="A3158" s="1">
        <v>43131</v>
      </c>
      <c r="B3158" s="2">
        <v>-134300</v>
      </c>
    </row>
    <row r="3159" spans="1:2" x14ac:dyDescent="0.3">
      <c r="A3159" s="1">
        <v>43132</v>
      </c>
      <c r="B3159" s="2">
        <v>-142157</v>
      </c>
    </row>
    <row r="3160" spans="1:2" x14ac:dyDescent="0.3">
      <c r="A3160" s="1">
        <v>43133</v>
      </c>
      <c r="B3160" s="2">
        <v>-142297</v>
      </c>
    </row>
    <row r="3161" spans="1:2" x14ac:dyDescent="0.3">
      <c r="A3161" s="1">
        <v>43136</v>
      </c>
      <c r="B3161" s="2">
        <v>-142695</v>
      </c>
    </row>
    <row r="3162" spans="1:2" x14ac:dyDescent="0.3">
      <c r="A3162" s="1">
        <v>43137</v>
      </c>
      <c r="B3162" s="2">
        <v>-143299</v>
      </c>
    </row>
    <row r="3163" spans="1:2" x14ac:dyDescent="0.3">
      <c r="A3163" s="1">
        <v>43138</v>
      </c>
      <c r="B3163" s="2">
        <v>-143339</v>
      </c>
    </row>
    <row r="3164" spans="1:2" x14ac:dyDescent="0.3">
      <c r="A3164" s="1">
        <v>43139</v>
      </c>
      <c r="B3164" s="2">
        <v>-143247</v>
      </c>
    </row>
    <row r="3165" spans="1:2" x14ac:dyDescent="0.3">
      <c r="A3165" s="1">
        <v>43140</v>
      </c>
      <c r="B3165" s="2">
        <v>-143058</v>
      </c>
    </row>
    <row r="3166" spans="1:2" x14ac:dyDescent="0.3">
      <c r="A3166" s="1">
        <v>43145</v>
      </c>
      <c r="B3166" s="2">
        <v>-147897</v>
      </c>
    </row>
    <row r="3167" spans="1:2" x14ac:dyDescent="0.3">
      <c r="A3167" s="1">
        <v>43146</v>
      </c>
      <c r="B3167" s="2">
        <v>-147847</v>
      </c>
    </row>
    <row r="3168" spans="1:2" x14ac:dyDescent="0.3">
      <c r="A3168" s="1">
        <v>43147</v>
      </c>
      <c r="B3168" s="2">
        <v>-147836</v>
      </c>
    </row>
    <row r="3169" spans="1:2" x14ac:dyDescent="0.3">
      <c r="A3169" s="1">
        <v>43150</v>
      </c>
      <c r="B3169" s="2">
        <v>-147708</v>
      </c>
    </row>
    <row r="3170" spans="1:2" x14ac:dyDescent="0.3">
      <c r="A3170" s="1">
        <v>43151</v>
      </c>
      <c r="B3170" s="2">
        <v>-147603</v>
      </c>
    </row>
    <row r="3171" spans="1:2" x14ac:dyDescent="0.3">
      <c r="A3171" s="1">
        <v>43152</v>
      </c>
      <c r="B3171" s="2">
        <v>-147688</v>
      </c>
    </row>
    <row r="3172" spans="1:2" x14ac:dyDescent="0.3">
      <c r="A3172" s="1">
        <v>43153</v>
      </c>
      <c r="B3172" s="2">
        <v>-147727</v>
      </c>
    </row>
    <row r="3173" spans="1:2" x14ac:dyDescent="0.3">
      <c r="A3173" s="1">
        <v>43154</v>
      </c>
      <c r="B3173" s="2">
        <v>-162605</v>
      </c>
    </row>
    <row r="3174" spans="1:2" x14ac:dyDescent="0.3">
      <c r="A3174" s="1">
        <v>43157</v>
      </c>
      <c r="B3174" s="2">
        <v>-162212</v>
      </c>
    </row>
    <row r="3175" spans="1:2" x14ac:dyDescent="0.3">
      <c r="A3175" s="1">
        <v>43158</v>
      </c>
      <c r="B3175" s="2">
        <v>-185917</v>
      </c>
    </row>
    <row r="3176" spans="1:2" x14ac:dyDescent="0.3">
      <c r="A3176" s="1">
        <v>43159</v>
      </c>
      <c r="B3176" s="2">
        <v>-173843</v>
      </c>
    </row>
    <row r="3177" spans="1:2" x14ac:dyDescent="0.3">
      <c r="A3177" s="1">
        <v>43160</v>
      </c>
      <c r="B3177" s="2">
        <v>-115377</v>
      </c>
    </row>
    <row r="3178" spans="1:2" x14ac:dyDescent="0.3">
      <c r="A3178" s="1">
        <v>43161</v>
      </c>
      <c r="B3178" s="2">
        <v>-114313</v>
      </c>
    </row>
    <row r="3179" spans="1:2" x14ac:dyDescent="0.3">
      <c r="A3179" s="1">
        <v>43164</v>
      </c>
      <c r="B3179" s="2">
        <v>-115909</v>
      </c>
    </row>
    <row r="3180" spans="1:2" x14ac:dyDescent="0.3">
      <c r="A3180" s="1">
        <v>43165</v>
      </c>
      <c r="B3180" s="2">
        <v>-115258</v>
      </c>
    </row>
    <row r="3181" spans="1:2" x14ac:dyDescent="0.3">
      <c r="A3181" s="1">
        <v>43166</v>
      </c>
      <c r="B3181" s="2">
        <v>-114643</v>
      </c>
    </row>
    <row r="3182" spans="1:2" x14ac:dyDescent="0.3">
      <c r="A3182" s="1">
        <v>43167</v>
      </c>
      <c r="B3182" s="2">
        <v>-114826</v>
      </c>
    </row>
    <row r="3183" spans="1:2" x14ac:dyDescent="0.3">
      <c r="A3183" s="1">
        <v>43168</v>
      </c>
      <c r="B3183" s="2">
        <v>-115076</v>
      </c>
    </row>
    <row r="3184" spans="1:2" x14ac:dyDescent="0.3">
      <c r="A3184" s="1">
        <v>43171</v>
      </c>
      <c r="B3184" s="2">
        <v>-115974</v>
      </c>
    </row>
    <row r="3185" spans="1:2" x14ac:dyDescent="0.3">
      <c r="A3185" s="1">
        <v>43172</v>
      </c>
      <c r="B3185" s="2">
        <v>-116014</v>
      </c>
    </row>
    <row r="3186" spans="1:2" x14ac:dyDescent="0.3">
      <c r="A3186" s="1">
        <v>43173</v>
      </c>
      <c r="B3186" s="2">
        <v>-116645</v>
      </c>
    </row>
    <row r="3187" spans="1:2" x14ac:dyDescent="0.3">
      <c r="A3187" s="1">
        <v>43174</v>
      </c>
      <c r="B3187" s="2">
        <v>-117573</v>
      </c>
    </row>
    <row r="3188" spans="1:2" x14ac:dyDescent="0.3">
      <c r="A3188" s="1">
        <v>43175</v>
      </c>
      <c r="B3188" s="2">
        <v>-117598</v>
      </c>
    </row>
    <row r="3189" spans="1:2" x14ac:dyDescent="0.3">
      <c r="A3189" s="1">
        <v>43178</v>
      </c>
      <c r="B3189" s="2">
        <v>-117174</v>
      </c>
    </row>
    <row r="3190" spans="1:2" x14ac:dyDescent="0.3">
      <c r="A3190" s="1">
        <v>43179</v>
      </c>
      <c r="B3190" s="2">
        <v>-112540</v>
      </c>
    </row>
    <row r="3191" spans="1:2" x14ac:dyDescent="0.3">
      <c r="A3191" s="1">
        <v>43180</v>
      </c>
      <c r="B3191" s="2">
        <v>-112750</v>
      </c>
    </row>
    <row r="3192" spans="1:2" x14ac:dyDescent="0.3">
      <c r="A3192" s="1">
        <v>43181</v>
      </c>
      <c r="B3192" s="2">
        <v>-112668</v>
      </c>
    </row>
    <row r="3193" spans="1:2" x14ac:dyDescent="0.3">
      <c r="A3193" s="1">
        <v>43182</v>
      </c>
      <c r="B3193" s="2">
        <v>-112856</v>
      </c>
    </row>
    <row r="3194" spans="1:2" x14ac:dyDescent="0.3">
      <c r="A3194" s="1">
        <v>43185</v>
      </c>
      <c r="B3194" s="2">
        <v>-135610</v>
      </c>
    </row>
    <row r="3195" spans="1:2" x14ac:dyDescent="0.3">
      <c r="A3195" s="1">
        <v>43186</v>
      </c>
      <c r="B3195" s="2">
        <v>-135686</v>
      </c>
    </row>
    <row r="3196" spans="1:2" x14ac:dyDescent="0.3">
      <c r="A3196" s="1">
        <v>43187</v>
      </c>
      <c r="B3196" s="2">
        <v>-144908</v>
      </c>
    </row>
    <row r="3197" spans="1:2" x14ac:dyDescent="0.3">
      <c r="A3197" s="1">
        <v>43188</v>
      </c>
      <c r="B3197" s="2">
        <v>-144387</v>
      </c>
    </row>
    <row r="3198" spans="1:2" x14ac:dyDescent="0.3">
      <c r="A3198" s="1">
        <v>43192</v>
      </c>
      <c r="B3198" s="2">
        <v>-20282</v>
      </c>
    </row>
    <row r="3199" spans="1:2" x14ac:dyDescent="0.3">
      <c r="A3199" s="1">
        <v>43193</v>
      </c>
      <c r="B3199" s="2">
        <v>-21101</v>
      </c>
    </row>
    <row r="3200" spans="1:2" x14ac:dyDescent="0.3">
      <c r="A3200" s="1">
        <v>43194</v>
      </c>
      <c r="B3200" s="2">
        <v>-21485</v>
      </c>
    </row>
    <row r="3201" spans="1:2" x14ac:dyDescent="0.3">
      <c r="A3201" s="1">
        <v>43195</v>
      </c>
      <c r="B3201" s="2">
        <v>-21459</v>
      </c>
    </row>
    <row r="3202" spans="1:2" x14ac:dyDescent="0.3">
      <c r="A3202" s="1">
        <v>43196</v>
      </c>
      <c r="B3202" s="2">
        <v>-32369</v>
      </c>
    </row>
    <row r="3203" spans="1:2" x14ac:dyDescent="0.3">
      <c r="A3203" s="1">
        <v>43199</v>
      </c>
      <c r="B3203" s="2">
        <v>-32320</v>
      </c>
    </row>
    <row r="3204" spans="1:2" x14ac:dyDescent="0.3">
      <c r="A3204" s="1">
        <v>43200</v>
      </c>
      <c r="B3204" s="2">
        <v>-32101</v>
      </c>
    </row>
    <row r="3205" spans="1:2" x14ac:dyDescent="0.3">
      <c r="A3205" s="1">
        <v>43201</v>
      </c>
      <c r="B3205" s="2">
        <v>-31904</v>
      </c>
    </row>
    <row r="3206" spans="1:2" x14ac:dyDescent="0.3">
      <c r="A3206" s="1">
        <v>43202</v>
      </c>
      <c r="B3206" s="2">
        <v>-31458</v>
      </c>
    </row>
    <row r="3207" spans="1:2" x14ac:dyDescent="0.3">
      <c r="A3207" s="1">
        <v>43203</v>
      </c>
      <c r="B3207" s="2">
        <v>-31284</v>
      </c>
    </row>
    <row r="3208" spans="1:2" x14ac:dyDescent="0.3">
      <c r="A3208" s="1">
        <v>43206</v>
      </c>
      <c r="B3208" s="2">
        <v>-31598</v>
      </c>
    </row>
    <row r="3209" spans="1:2" x14ac:dyDescent="0.3">
      <c r="A3209" s="1">
        <v>43207</v>
      </c>
      <c r="B3209" s="2">
        <v>-31532</v>
      </c>
    </row>
    <row r="3210" spans="1:2" x14ac:dyDescent="0.3">
      <c r="A3210" s="1">
        <v>43208</v>
      </c>
      <c r="B3210" s="2">
        <v>-31485</v>
      </c>
    </row>
    <row r="3211" spans="1:2" x14ac:dyDescent="0.3">
      <c r="A3211" s="1">
        <v>43209</v>
      </c>
      <c r="B3211" s="2">
        <v>-31885</v>
      </c>
    </row>
    <row r="3212" spans="1:2" x14ac:dyDescent="0.3">
      <c r="A3212" s="1">
        <v>43210</v>
      </c>
      <c r="B3212" s="2">
        <v>-33428</v>
      </c>
    </row>
    <row r="3213" spans="1:2" x14ac:dyDescent="0.3">
      <c r="A3213" s="1">
        <v>43213</v>
      </c>
      <c r="B3213" s="2">
        <v>-33405</v>
      </c>
    </row>
    <row r="3214" spans="1:2" x14ac:dyDescent="0.3">
      <c r="A3214" s="1">
        <v>43214</v>
      </c>
      <c r="B3214" s="2">
        <v>-32523</v>
      </c>
    </row>
    <row r="3215" spans="1:2" x14ac:dyDescent="0.3">
      <c r="A3215" s="1">
        <v>43215</v>
      </c>
      <c r="B3215" s="2">
        <v>-36508</v>
      </c>
    </row>
    <row r="3216" spans="1:2" x14ac:dyDescent="0.3">
      <c r="A3216" s="1">
        <v>43216</v>
      </c>
      <c r="B3216" s="2">
        <v>-47103</v>
      </c>
    </row>
    <row r="3217" spans="1:2" x14ac:dyDescent="0.3">
      <c r="A3217" s="1">
        <v>43217</v>
      </c>
      <c r="B3217" s="2">
        <v>-68430</v>
      </c>
    </row>
    <row r="3218" spans="1:2" x14ac:dyDescent="0.3">
      <c r="A3218" s="1">
        <v>43220</v>
      </c>
      <c r="B3218" s="2">
        <v>-70751</v>
      </c>
    </row>
    <row r="3219" spans="1:2" x14ac:dyDescent="0.3">
      <c r="A3219" s="1">
        <v>43222</v>
      </c>
      <c r="B3219" s="2">
        <v>-189887</v>
      </c>
    </row>
    <row r="3220" spans="1:2" x14ac:dyDescent="0.3">
      <c r="A3220" s="1">
        <v>43223</v>
      </c>
      <c r="B3220" s="2">
        <v>-189771</v>
      </c>
    </row>
    <row r="3221" spans="1:2" x14ac:dyDescent="0.3">
      <c r="A3221" s="1">
        <v>43224</v>
      </c>
      <c r="B3221" s="2">
        <v>-189298</v>
      </c>
    </row>
    <row r="3222" spans="1:2" x14ac:dyDescent="0.3">
      <c r="A3222" s="1">
        <v>43227</v>
      </c>
      <c r="B3222" s="2">
        <v>-189403</v>
      </c>
    </row>
    <row r="3223" spans="1:2" x14ac:dyDescent="0.3">
      <c r="A3223" s="1">
        <v>43228</v>
      </c>
      <c r="B3223" s="2">
        <v>-189253</v>
      </c>
    </row>
    <row r="3224" spans="1:2" x14ac:dyDescent="0.3">
      <c r="A3224" s="1">
        <v>43229</v>
      </c>
      <c r="B3224" s="2">
        <v>-189335</v>
      </c>
    </row>
    <row r="3225" spans="1:2" x14ac:dyDescent="0.3">
      <c r="A3225" s="1">
        <v>43230</v>
      </c>
      <c r="B3225" s="2">
        <v>-189202</v>
      </c>
    </row>
    <row r="3226" spans="1:2" x14ac:dyDescent="0.3">
      <c r="A3226" s="1">
        <v>43231</v>
      </c>
      <c r="B3226" s="2">
        <v>-189498</v>
      </c>
    </row>
    <row r="3227" spans="1:2" x14ac:dyDescent="0.3">
      <c r="A3227" s="1">
        <v>43234</v>
      </c>
      <c r="B3227" s="2">
        <v>-188952</v>
      </c>
    </row>
    <row r="3228" spans="1:2" x14ac:dyDescent="0.3">
      <c r="A3228" s="1">
        <v>43235</v>
      </c>
      <c r="B3228" s="2">
        <v>-188133</v>
      </c>
    </row>
    <row r="3229" spans="1:2" x14ac:dyDescent="0.3">
      <c r="A3229" s="1">
        <v>43236</v>
      </c>
      <c r="B3229" s="2">
        <v>-188065</v>
      </c>
    </row>
    <row r="3230" spans="1:2" x14ac:dyDescent="0.3">
      <c r="A3230" s="1">
        <v>43237</v>
      </c>
      <c r="B3230" s="2">
        <v>-189634</v>
      </c>
    </row>
    <row r="3231" spans="1:2" x14ac:dyDescent="0.3">
      <c r="A3231" s="1">
        <v>43238</v>
      </c>
      <c r="B3231" s="2">
        <v>-191393</v>
      </c>
    </row>
    <row r="3232" spans="1:2" x14ac:dyDescent="0.3">
      <c r="A3232" s="1">
        <v>43241</v>
      </c>
      <c r="B3232" s="2">
        <v>-191101</v>
      </c>
    </row>
    <row r="3233" spans="1:2" x14ac:dyDescent="0.3">
      <c r="A3233" s="1">
        <v>43242</v>
      </c>
      <c r="B3233" s="2">
        <v>-190663</v>
      </c>
    </row>
    <row r="3234" spans="1:2" x14ac:dyDescent="0.3">
      <c r="A3234" s="1">
        <v>43243</v>
      </c>
      <c r="B3234" s="2">
        <v>-191126</v>
      </c>
    </row>
    <row r="3235" spans="1:2" x14ac:dyDescent="0.3">
      <c r="A3235" s="1">
        <v>43244</v>
      </c>
      <c r="B3235" s="2">
        <v>-191648</v>
      </c>
    </row>
    <row r="3236" spans="1:2" x14ac:dyDescent="0.3">
      <c r="A3236" s="1">
        <v>43245</v>
      </c>
      <c r="B3236" s="2">
        <v>-191723</v>
      </c>
    </row>
    <row r="3237" spans="1:2" x14ac:dyDescent="0.3">
      <c r="A3237" s="1">
        <v>43248</v>
      </c>
      <c r="B3237" s="2">
        <v>-197345</v>
      </c>
    </row>
    <row r="3238" spans="1:2" x14ac:dyDescent="0.3">
      <c r="A3238" s="1">
        <v>43249</v>
      </c>
      <c r="B3238" s="2">
        <v>-203646</v>
      </c>
    </row>
    <row r="3239" spans="1:2" x14ac:dyDescent="0.3">
      <c r="A3239" s="1">
        <v>43250</v>
      </c>
      <c r="B3239" s="2">
        <v>-207196</v>
      </c>
    </row>
    <row r="3240" spans="1:2" x14ac:dyDescent="0.3">
      <c r="A3240" s="1">
        <v>43252</v>
      </c>
      <c r="B3240" s="2">
        <v>-189351</v>
      </c>
    </row>
    <row r="3241" spans="1:2" x14ac:dyDescent="0.3">
      <c r="A3241" s="1">
        <v>43255</v>
      </c>
      <c r="B3241" s="2">
        <v>-189989</v>
      </c>
    </row>
    <row r="3242" spans="1:2" x14ac:dyDescent="0.3">
      <c r="A3242" s="1">
        <v>43256</v>
      </c>
      <c r="B3242" s="2">
        <v>-189738</v>
      </c>
    </row>
    <row r="3243" spans="1:2" x14ac:dyDescent="0.3">
      <c r="A3243" s="1">
        <v>43257</v>
      </c>
      <c r="B3243" s="2">
        <v>-189770</v>
      </c>
    </row>
    <row r="3244" spans="1:2" x14ac:dyDescent="0.3">
      <c r="A3244" s="1">
        <v>43258</v>
      </c>
      <c r="B3244" s="2">
        <v>-192049</v>
      </c>
    </row>
    <row r="3245" spans="1:2" x14ac:dyDescent="0.3">
      <c r="A3245" s="1">
        <v>43259</v>
      </c>
      <c r="B3245" s="2">
        <v>-193903</v>
      </c>
    </row>
    <row r="3246" spans="1:2" x14ac:dyDescent="0.3">
      <c r="A3246" s="1">
        <v>43262</v>
      </c>
      <c r="B3246" s="2">
        <v>-194658</v>
      </c>
    </row>
    <row r="3247" spans="1:2" x14ac:dyDescent="0.3">
      <c r="A3247" s="1">
        <v>43263</v>
      </c>
      <c r="B3247" s="2">
        <v>-192733</v>
      </c>
    </row>
    <row r="3248" spans="1:2" x14ac:dyDescent="0.3">
      <c r="A3248" s="1">
        <v>43264</v>
      </c>
      <c r="B3248" s="2">
        <v>-193158</v>
      </c>
    </row>
    <row r="3249" spans="1:2" x14ac:dyDescent="0.3">
      <c r="A3249" s="1">
        <v>43265</v>
      </c>
      <c r="B3249" s="2">
        <v>-193540</v>
      </c>
    </row>
    <row r="3250" spans="1:2" x14ac:dyDescent="0.3">
      <c r="A3250" s="1">
        <v>43266</v>
      </c>
      <c r="B3250" s="2">
        <v>-194079</v>
      </c>
    </row>
    <row r="3251" spans="1:2" x14ac:dyDescent="0.3">
      <c r="A3251" s="1">
        <v>43269</v>
      </c>
      <c r="B3251" s="2">
        <v>-193297</v>
      </c>
    </row>
    <row r="3252" spans="1:2" x14ac:dyDescent="0.3">
      <c r="A3252" s="1">
        <v>43270</v>
      </c>
      <c r="B3252" s="2">
        <v>-193047</v>
      </c>
    </row>
    <row r="3253" spans="1:2" x14ac:dyDescent="0.3">
      <c r="A3253" s="1">
        <v>43271</v>
      </c>
      <c r="B3253" s="2">
        <v>-193090</v>
      </c>
    </row>
    <row r="3254" spans="1:2" x14ac:dyDescent="0.3">
      <c r="A3254" s="1">
        <v>43272</v>
      </c>
      <c r="B3254" s="2">
        <v>-193557</v>
      </c>
    </row>
    <row r="3255" spans="1:2" x14ac:dyDescent="0.3">
      <c r="A3255" s="1">
        <v>43273</v>
      </c>
      <c r="B3255" s="2">
        <v>-194154</v>
      </c>
    </row>
    <row r="3256" spans="1:2" x14ac:dyDescent="0.3">
      <c r="A3256" s="1">
        <v>43276</v>
      </c>
      <c r="B3256" s="2">
        <v>-194552</v>
      </c>
    </row>
    <row r="3257" spans="1:2" x14ac:dyDescent="0.3">
      <c r="A3257" s="1">
        <v>43277</v>
      </c>
      <c r="B3257" s="2">
        <v>-196467</v>
      </c>
    </row>
    <row r="3258" spans="1:2" x14ac:dyDescent="0.3">
      <c r="A3258" s="1">
        <v>43278</v>
      </c>
      <c r="B3258" s="2">
        <v>-211133</v>
      </c>
    </row>
    <row r="3259" spans="1:2" x14ac:dyDescent="0.3">
      <c r="A3259" s="1">
        <v>43279</v>
      </c>
      <c r="B3259" s="2">
        <v>-190002</v>
      </c>
    </row>
    <row r="3260" spans="1:2" x14ac:dyDescent="0.3">
      <c r="A3260" s="1">
        <v>43280</v>
      </c>
      <c r="B3260" s="2">
        <v>-200362</v>
      </c>
    </row>
    <row r="3261" spans="1:2" x14ac:dyDescent="0.3">
      <c r="A3261" s="1">
        <v>43283</v>
      </c>
      <c r="B3261" s="2">
        <v>-281712</v>
      </c>
    </row>
    <row r="3262" spans="1:2" x14ac:dyDescent="0.3">
      <c r="A3262" s="1">
        <v>43284</v>
      </c>
      <c r="B3262" s="2">
        <v>-281519</v>
      </c>
    </row>
    <row r="3263" spans="1:2" x14ac:dyDescent="0.3">
      <c r="A3263" s="1">
        <v>43285</v>
      </c>
      <c r="B3263" s="2">
        <v>-281837</v>
      </c>
    </row>
    <row r="3264" spans="1:2" x14ac:dyDescent="0.3">
      <c r="A3264" s="1">
        <v>43286</v>
      </c>
      <c r="B3264" s="2">
        <v>-282494</v>
      </c>
    </row>
    <row r="3265" spans="1:2" x14ac:dyDescent="0.3">
      <c r="A3265" s="1">
        <v>43287</v>
      </c>
      <c r="B3265" s="2">
        <v>-282470</v>
      </c>
    </row>
    <row r="3266" spans="1:2" x14ac:dyDescent="0.3">
      <c r="A3266" s="1">
        <v>43291</v>
      </c>
      <c r="B3266" s="2">
        <v>-282003</v>
      </c>
    </row>
    <row r="3267" spans="1:2" x14ac:dyDescent="0.3">
      <c r="A3267" s="1">
        <v>43292</v>
      </c>
      <c r="B3267" s="2">
        <v>-281495</v>
      </c>
    </row>
    <row r="3268" spans="1:2" x14ac:dyDescent="0.3">
      <c r="A3268" s="1">
        <v>43293</v>
      </c>
      <c r="B3268" s="2">
        <v>-281966</v>
      </c>
    </row>
    <row r="3269" spans="1:2" x14ac:dyDescent="0.3">
      <c r="A3269" s="1">
        <v>43294</v>
      </c>
      <c r="B3269" s="2">
        <v>-282443</v>
      </c>
    </row>
    <row r="3270" spans="1:2" x14ac:dyDescent="0.3">
      <c r="A3270" s="1">
        <v>43297</v>
      </c>
      <c r="B3270" s="2">
        <v>-282604</v>
      </c>
    </row>
    <row r="3271" spans="1:2" x14ac:dyDescent="0.3">
      <c r="A3271" s="1">
        <v>43298</v>
      </c>
      <c r="B3271" s="2">
        <v>-278525</v>
      </c>
    </row>
    <row r="3272" spans="1:2" x14ac:dyDescent="0.3">
      <c r="A3272" s="1">
        <v>43299</v>
      </c>
      <c r="B3272" s="2">
        <v>-279626</v>
      </c>
    </row>
    <row r="3273" spans="1:2" x14ac:dyDescent="0.3">
      <c r="A3273" s="1">
        <v>43300</v>
      </c>
      <c r="B3273" s="2">
        <v>-280050</v>
      </c>
    </row>
    <row r="3274" spans="1:2" x14ac:dyDescent="0.3">
      <c r="A3274" s="1">
        <v>43301</v>
      </c>
      <c r="B3274" s="2">
        <v>-279958</v>
      </c>
    </row>
    <row r="3275" spans="1:2" x14ac:dyDescent="0.3">
      <c r="A3275" s="1">
        <v>43304</v>
      </c>
      <c r="B3275" s="2">
        <v>-279305</v>
      </c>
    </row>
    <row r="3276" spans="1:2" x14ac:dyDescent="0.3">
      <c r="A3276" s="1">
        <v>43305</v>
      </c>
      <c r="B3276" s="2">
        <v>-279973</v>
      </c>
    </row>
    <row r="3277" spans="1:2" x14ac:dyDescent="0.3">
      <c r="A3277" s="1">
        <v>43306</v>
      </c>
      <c r="B3277" s="2">
        <v>-279138</v>
      </c>
    </row>
    <row r="3278" spans="1:2" x14ac:dyDescent="0.3">
      <c r="A3278" s="1">
        <v>43307</v>
      </c>
      <c r="B3278" s="2">
        <v>-278888</v>
      </c>
    </row>
    <row r="3279" spans="1:2" x14ac:dyDescent="0.3">
      <c r="A3279" s="1">
        <v>43308</v>
      </c>
      <c r="B3279" s="2">
        <v>-299946</v>
      </c>
    </row>
    <row r="3280" spans="1:2" x14ac:dyDescent="0.3">
      <c r="A3280" s="1">
        <v>43311</v>
      </c>
      <c r="B3280" s="2">
        <v>-331008</v>
      </c>
    </row>
    <row r="3281" spans="1:2" x14ac:dyDescent="0.3">
      <c r="A3281" s="1">
        <v>43312</v>
      </c>
      <c r="B3281" s="2">
        <v>-331933</v>
      </c>
    </row>
    <row r="3282" spans="1:2" x14ac:dyDescent="0.3">
      <c r="A3282" s="1">
        <v>43313</v>
      </c>
      <c r="B3282" s="2">
        <v>-221127</v>
      </c>
    </row>
    <row r="3283" spans="1:2" x14ac:dyDescent="0.3">
      <c r="A3283" s="1">
        <v>43314</v>
      </c>
      <c r="B3283" s="2">
        <v>-220772</v>
      </c>
    </row>
    <row r="3284" spans="1:2" x14ac:dyDescent="0.3">
      <c r="A3284" s="1">
        <v>43315</v>
      </c>
      <c r="B3284" s="2">
        <v>-220420</v>
      </c>
    </row>
    <row r="3285" spans="1:2" x14ac:dyDescent="0.3">
      <c r="A3285" s="1">
        <v>43318</v>
      </c>
      <c r="B3285" s="2">
        <v>-220192</v>
      </c>
    </row>
    <row r="3286" spans="1:2" x14ac:dyDescent="0.3">
      <c r="A3286" s="1">
        <v>43319</v>
      </c>
      <c r="B3286" s="2">
        <v>-225405</v>
      </c>
    </row>
    <row r="3287" spans="1:2" x14ac:dyDescent="0.3">
      <c r="A3287" s="1">
        <v>43320</v>
      </c>
      <c r="B3287" s="2">
        <v>-225177</v>
      </c>
    </row>
    <row r="3288" spans="1:2" x14ac:dyDescent="0.3">
      <c r="A3288" s="1">
        <v>43321</v>
      </c>
      <c r="B3288" s="2">
        <v>-225147</v>
      </c>
    </row>
    <row r="3289" spans="1:2" x14ac:dyDescent="0.3">
      <c r="A3289" s="1">
        <v>43322</v>
      </c>
      <c r="B3289" s="2">
        <v>-225290</v>
      </c>
    </row>
    <row r="3290" spans="1:2" x14ac:dyDescent="0.3">
      <c r="A3290" s="1">
        <v>43325</v>
      </c>
      <c r="B3290" s="2">
        <v>-225573</v>
      </c>
    </row>
    <row r="3291" spans="1:2" x14ac:dyDescent="0.3">
      <c r="A3291" s="1">
        <v>43326</v>
      </c>
      <c r="B3291" s="2">
        <v>-225529</v>
      </c>
    </row>
    <row r="3292" spans="1:2" x14ac:dyDescent="0.3">
      <c r="A3292" s="1">
        <v>43327</v>
      </c>
      <c r="B3292" s="2">
        <v>-225554</v>
      </c>
    </row>
    <row r="3293" spans="1:2" x14ac:dyDescent="0.3">
      <c r="A3293" s="1">
        <v>43328</v>
      </c>
      <c r="B3293" s="2">
        <v>-225599</v>
      </c>
    </row>
    <row r="3294" spans="1:2" x14ac:dyDescent="0.3">
      <c r="A3294" s="1">
        <v>43329</v>
      </c>
      <c r="B3294" s="2">
        <v>-226756</v>
      </c>
    </row>
    <row r="3295" spans="1:2" x14ac:dyDescent="0.3">
      <c r="A3295" s="1">
        <v>43332</v>
      </c>
      <c r="B3295" s="2">
        <v>-228149</v>
      </c>
    </row>
    <row r="3296" spans="1:2" x14ac:dyDescent="0.3">
      <c r="A3296" s="1">
        <v>43333</v>
      </c>
      <c r="B3296" s="2">
        <v>-229505</v>
      </c>
    </row>
    <row r="3297" spans="1:2" x14ac:dyDescent="0.3">
      <c r="A3297" s="1">
        <v>43334</v>
      </c>
      <c r="B3297" s="2">
        <v>-229442</v>
      </c>
    </row>
    <row r="3298" spans="1:2" x14ac:dyDescent="0.3">
      <c r="A3298" s="1">
        <v>43335</v>
      </c>
      <c r="B3298" s="2">
        <v>-228462</v>
      </c>
    </row>
    <row r="3299" spans="1:2" x14ac:dyDescent="0.3">
      <c r="A3299" s="1">
        <v>43336</v>
      </c>
      <c r="B3299" s="2">
        <v>-228700</v>
      </c>
    </row>
    <row r="3300" spans="1:2" x14ac:dyDescent="0.3">
      <c r="A3300" s="1">
        <v>43339</v>
      </c>
      <c r="B3300" s="2">
        <v>-233368</v>
      </c>
    </row>
    <row r="3301" spans="1:2" x14ac:dyDescent="0.3">
      <c r="A3301" s="1">
        <v>43340</v>
      </c>
      <c r="B3301" s="2">
        <v>-233496</v>
      </c>
    </row>
    <row r="3302" spans="1:2" x14ac:dyDescent="0.3">
      <c r="A3302" s="1">
        <v>43341</v>
      </c>
      <c r="B3302" s="2">
        <v>-233493</v>
      </c>
    </row>
    <row r="3303" spans="1:2" x14ac:dyDescent="0.3">
      <c r="A3303" s="1">
        <v>43342</v>
      </c>
      <c r="B3303" s="2">
        <v>-251690</v>
      </c>
    </row>
    <row r="3304" spans="1:2" x14ac:dyDescent="0.3">
      <c r="A3304" s="1">
        <v>43343</v>
      </c>
      <c r="B3304" s="2">
        <v>-246236</v>
      </c>
    </row>
    <row r="3305" spans="1:2" x14ac:dyDescent="0.3">
      <c r="A3305" s="1">
        <v>43346</v>
      </c>
      <c r="B3305" s="2">
        <v>-364517</v>
      </c>
    </row>
    <row r="3306" spans="1:2" x14ac:dyDescent="0.3">
      <c r="A3306" s="1">
        <v>43347</v>
      </c>
      <c r="B3306" s="2">
        <v>-371325</v>
      </c>
    </row>
    <row r="3307" spans="1:2" x14ac:dyDescent="0.3">
      <c r="A3307" s="1">
        <v>43348</v>
      </c>
      <c r="B3307" s="2">
        <v>-371415</v>
      </c>
    </row>
    <row r="3308" spans="1:2" x14ac:dyDescent="0.3">
      <c r="A3308" s="1">
        <v>43349</v>
      </c>
      <c r="B3308" s="2">
        <v>-371291</v>
      </c>
    </row>
    <row r="3309" spans="1:2" x14ac:dyDescent="0.3">
      <c r="A3309" s="1">
        <v>43353</v>
      </c>
      <c r="B3309" s="2">
        <v>-371529</v>
      </c>
    </row>
    <row r="3310" spans="1:2" x14ac:dyDescent="0.3">
      <c r="A3310" s="1">
        <v>43354</v>
      </c>
      <c r="B3310" s="2">
        <v>-371728</v>
      </c>
    </row>
    <row r="3311" spans="1:2" x14ac:dyDescent="0.3">
      <c r="A3311" s="1">
        <v>43355</v>
      </c>
      <c r="B3311" s="2">
        <v>-371453</v>
      </c>
    </row>
    <row r="3312" spans="1:2" x14ac:dyDescent="0.3">
      <c r="A3312" s="1">
        <v>43356</v>
      </c>
      <c r="B3312" s="2">
        <v>-372112</v>
      </c>
    </row>
    <row r="3313" spans="1:2" x14ac:dyDescent="0.3">
      <c r="A3313" s="1">
        <v>43357</v>
      </c>
      <c r="B3313" s="2">
        <v>-368881</v>
      </c>
    </row>
    <row r="3314" spans="1:2" x14ac:dyDescent="0.3">
      <c r="A3314" s="1">
        <v>43360</v>
      </c>
      <c r="B3314" s="2">
        <v>-368674</v>
      </c>
    </row>
    <row r="3315" spans="1:2" x14ac:dyDescent="0.3">
      <c r="A3315" s="1">
        <v>43361</v>
      </c>
      <c r="B3315" s="2">
        <v>-369436</v>
      </c>
    </row>
    <row r="3316" spans="1:2" x14ac:dyDescent="0.3">
      <c r="A3316" s="1">
        <v>43362</v>
      </c>
      <c r="B3316" s="2">
        <v>-369471</v>
      </c>
    </row>
    <row r="3317" spans="1:2" x14ac:dyDescent="0.3">
      <c r="A3317" s="1">
        <v>43363</v>
      </c>
      <c r="B3317" s="2">
        <v>-369918</v>
      </c>
    </row>
    <row r="3318" spans="1:2" x14ac:dyDescent="0.3">
      <c r="A3318" s="1">
        <v>43364</v>
      </c>
      <c r="B3318" s="2">
        <v>-369982</v>
      </c>
    </row>
    <row r="3319" spans="1:2" x14ac:dyDescent="0.3">
      <c r="A3319" s="1">
        <v>43367</v>
      </c>
      <c r="B3319" s="2">
        <v>-370245</v>
      </c>
    </row>
    <row r="3320" spans="1:2" x14ac:dyDescent="0.3">
      <c r="A3320" s="1">
        <v>43368</v>
      </c>
      <c r="B3320" s="2">
        <v>-370501</v>
      </c>
    </row>
    <row r="3321" spans="1:2" x14ac:dyDescent="0.3">
      <c r="A3321" s="1">
        <v>43369</v>
      </c>
      <c r="B3321" s="2">
        <v>-380859</v>
      </c>
    </row>
    <row r="3322" spans="1:2" x14ac:dyDescent="0.3">
      <c r="A3322" s="1">
        <v>43370</v>
      </c>
      <c r="B3322" s="2">
        <v>-411378</v>
      </c>
    </row>
    <row r="3323" spans="1:2" x14ac:dyDescent="0.3">
      <c r="A3323" s="1">
        <v>43371</v>
      </c>
      <c r="B3323" s="2">
        <v>-411829</v>
      </c>
    </row>
    <row r="3324" spans="1:2" x14ac:dyDescent="0.3">
      <c r="A3324" s="1">
        <v>43374</v>
      </c>
      <c r="B3324" s="2">
        <v>-189031</v>
      </c>
    </row>
    <row r="3325" spans="1:2" x14ac:dyDescent="0.3">
      <c r="A3325" s="1">
        <v>43375</v>
      </c>
      <c r="B3325" s="2">
        <v>-188738</v>
      </c>
    </row>
    <row r="3326" spans="1:2" x14ac:dyDescent="0.3">
      <c r="A3326" s="1">
        <v>43376</v>
      </c>
      <c r="B3326" s="2">
        <v>-188566</v>
      </c>
    </row>
    <row r="3327" spans="1:2" x14ac:dyDescent="0.3">
      <c r="A3327" s="1">
        <v>43377</v>
      </c>
      <c r="B3327" s="2">
        <v>-188434</v>
      </c>
    </row>
    <row r="3328" spans="1:2" x14ac:dyDescent="0.3">
      <c r="A3328" s="1">
        <v>43378</v>
      </c>
      <c r="B3328" s="2">
        <v>-187525</v>
      </c>
    </row>
    <row r="3329" spans="1:2" x14ac:dyDescent="0.3">
      <c r="A3329" s="1">
        <v>43381</v>
      </c>
      <c r="B3329" s="2">
        <v>-187643</v>
      </c>
    </row>
    <row r="3330" spans="1:2" x14ac:dyDescent="0.3">
      <c r="A3330" s="1">
        <v>43382</v>
      </c>
      <c r="B3330" s="2">
        <v>-187109</v>
      </c>
    </row>
    <row r="3331" spans="1:2" x14ac:dyDescent="0.3">
      <c r="A3331" s="1">
        <v>43383</v>
      </c>
      <c r="B3331" s="2">
        <v>-187350</v>
      </c>
    </row>
    <row r="3332" spans="1:2" x14ac:dyDescent="0.3">
      <c r="A3332" s="1">
        <v>43384</v>
      </c>
      <c r="B3332" s="2">
        <v>-188890</v>
      </c>
    </row>
    <row r="3333" spans="1:2" x14ac:dyDescent="0.3">
      <c r="A3333" s="1">
        <v>43388</v>
      </c>
      <c r="B3333" s="2">
        <v>-188501</v>
      </c>
    </row>
    <row r="3334" spans="1:2" x14ac:dyDescent="0.3">
      <c r="A3334" s="1">
        <v>43389</v>
      </c>
      <c r="B3334" s="2">
        <v>-188297</v>
      </c>
    </row>
    <row r="3335" spans="1:2" x14ac:dyDescent="0.3">
      <c r="A3335" s="1">
        <v>43390</v>
      </c>
      <c r="B3335" s="2">
        <v>-190323</v>
      </c>
    </row>
    <row r="3336" spans="1:2" x14ac:dyDescent="0.3">
      <c r="A3336" s="1">
        <v>43391</v>
      </c>
      <c r="B3336" s="2">
        <v>-190861</v>
      </c>
    </row>
    <row r="3337" spans="1:2" x14ac:dyDescent="0.3">
      <c r="A3337" s="1">
        <v>43392</v>
      </c>
      <c r="B3337" s="2">
        <v>-190779</v>
      </c>
    </row>
    <row r="3338" spans="1:2" x14ac:dyDescent="0.3">
      <c r="A3338" s="1">
        <v>43395</v>
      </c>
      <c r="B3338" s="2">
        <v>-190826</v>
      </c>
    </row>
    <row r="3339" spans="1:2" x14ac:dyDescent="0.3">
      <c r="A3339" s="1">
        <v>43396</v>
      </c>
      <c r="B3339" s="2">
        <v>-190902</v>
      </c>
    </row>
    <row r="3340" spans="1:2" x14ac:dyDescent="0.3">
      <c r="A3340" s="1">
        <v>43397</v>
      </c>
      <c r="B3340" s="2">
        <v>-191153</v>
      </c>
    </row>
    <row r="3341" spans="1:2" x14ac:dyDescent="0.3">
      <c r="A3341" s="1">
        <v>43398</v>
      </c>
      <c r="B3341" s="2">
        <v>-191486</v>
      </c>
    </row>
    <row r="3342" spans="1:2" x14ac:dyDescent="0.3">
      <c r="A3342" s="1">
        <v>43399</v>
      </c>
      <c r="B3342" s="2">
        <v>-191484</v>
      </c>
    </row>
    <row r="3343" spans="1:2" x14ac:dyDescent="0.3">
      <c r="A3343" s="1">
        <v>43402</v>
      </c>
      <c r="B3343" s="2">
        <v>-207933</v>
      </c>
    </row>
    <row r="3344" spans="1:2" x14ac:dyDescent="0.3">
      <c r="A3344" s="1">
        <v>43403</v>
      </c>
      <c r="B3344" s="2">
        <v>-220562</v>
      </c>
    </row>
    <row r="3345" spans="1:2" x14ac:dyDescent="0.3">
      <c r="A3345" s="1">
        <v>43404</v>
      </c>
      <c r="B3345" s="2">
        <v>-201101</v>
      </c>
    </row>
    <row r="3346" spans="1:2" x14ac:dyDescent="0.3">
      <c r="A3346" s="1">
        <v>43405</v>
      </c>
      <c r="B3346" s="2">
        <v>-377643</v>
      </c>
    </row>
    <row r="3347" spans="1:2" x14ac:dyDescent="0.3">
      <c r="A3347" s="1">
        <v>43409</v>
      </c>
      <c r="B3347" s="2">
        <v>-378154</v>
      </c>
    </row>
    <row r="3348" spans="1:2" x14ac:dyDescent="0.3">
      <c r="A3348" s="1">
        <v>43410</v>
      </c>
      <c r="B3348" s="2">
        <v>-378901</v>
      </c>
    </row>
    <row r="3349" spans="1:2" x14ac:dyDescent="0.3">
      <c r="A3349" s="1">
        <v>43411</v>
      </c>
      <c r="B3349" s="2">
        <v>-379415</v>
      </c>
    </row>
    <row r="3350" spans="1:2" x14ac:dyDescent="0.3">
      <c r="A3350" s="1">
        <v>43412</v>
      </c>
      <c r="B3350" s="2">
        <v>-380006</v>
      </c>
    </row>
    <row r="3351" spans="1:2" x14ac:dyDescent="0.3">
      <c r="A3351" s="1">
        <v>43413</v>
      </c>
      <c r="B3351" s="2">
        <v>-382654</v>
      </c>
    </row>
    <row r="3352" spans="1:2" x14ac:dyDescent="0.3">
      <c r="A3352" s="1">
        <v>43416</v>
      </c>
      <c r="B3352" s="2">
        <v>-383041</v>
      </c>
    </row>
    <row r="3353" spans="1:2" x14ac:dyDescent="0.3">
      <c r="A3353" s="1">
        <v>43417</v>
      </c>
      <c r="B3353" s="2">
        <v>-383885</v>
      </c>
    </row>
    <row r="3354" spans="1:2" x14ac:dyDescent="0.3">
      <c r="A3354" s="1">
        <v>43418</v>
      </c>
      <c r="B3354" s="2">
        <v>-383947</v>
      </c>
    </row>
    <row r="3355" spans="1:2" x14ac:dyDescent="0.3">
      <c r="A3355" s="1">
        <v>43420</v>
      </c>
      <c r="B3355" s="2">
        <v>-383944</v>
      </c>
    </row>
    <row r="3356" spans="1:2" x14ac:dyDescent="0.3">
      <c r="A3356" s="1">
        <v>43423</v>
      </c>
      <c r="B3356" s="2">
        <v>-384444</v>
      </c>
    </row>
    <row r="3357" spans="1:2" x14ac:dyDescent="0.3">
      <c r="A3357" s="1">
        <v>43425</v>
      </c>
      <c r="B3357" s="2">
        <v>-384365</v>
      </c>
    </row>
    <row r="3358" spans="1:2" x14ac:dyDescent="0.3">
      <c r="A3358" s="1">
        <v>43426</v>
      </c>
      <c r="B3358" s="2">
        <v>-384208</v>
      </c>
    </row>
    <row r="3359" spans="1:2" x14ac:dyDescent="0.3">
      <c r="A3359" s="1">
        <v>43427</v>
      </c>
      <c r="B3359" s="2">
        <v>-384470</v>
      </c>
    </row>
    <row r="3360" spans="1:2" x14ac:dyDescent="0.3">
      <c r="A3360" s="1">
        <v>43430</v>
      </c>
      <c r="B3360" s="2">
        <v>-381514</v>
      </c>
    </row>
    <row r="3361" spans="1:2" x14ac:dyDescent="0.3">
      <c r="A3361" s="1">
        <v>43431</v>
      </c>
      <c r="B3361" s="2">
        <v>-361728</v>
      </c>
    </row>
    <row r="3362" spans="1:2" x14ac:dyDescent="0.3">
      <c r="A3362" s="1">
        <v>43432</v>
      </c>
      <c r="B3362" s="2">
        <v>-352053</v>
      </c>
    </row>
    <row r="3363" spans="1:2" x14ac:dyDescent="0.3">
      <c r="A3363" s="1">
        <v>43433</v>
      </c>
      <c r="B3363" s="2">
        <v>-386490</v>
      </c>
    </row>
    <row r="3364" spans="1:2" x14ac:dyDescent="0.3">
      <c r="A3364" s="1">
        <v>43434</v>
      </c>
      <c r="B3364" s="2">
        <v>-389315</v>
      </c>
    </row>
    <row r="3365" spans="1:2" x14ac:dyDescent="0.3">
      <c r="A3365" s="1">
        <v>43437</v>
      </c>
      <c r="B3365" s="2">
        <v>-363882</v>
      </c>
    </row>
    <row r="3366" spans="1:2" x14ac:dyDescent="0.3">
      <c r="A3366" s="1">
        <v>43438</v>
      </c>
      <c r="B3366" s="2">
        <v>-364438</v>
      </c>
    </row>
    <row r="3367" spans="1:2" x14ac:dyDescent="0.3">
      <c r="A3367" s="1">
        <v>43439</v>
      </c>
      <c r="B3367" s="2">
        <v>-364638</v>
      </c>
    </row>
    <row r="3368" spans="1:2" x14ac:dyDescent="0.3">
      <c r="A3368" s="1">
        <v>43440</v>
      </c>
      <c r="B3368" s="2">
        <v>-365303</v>
      </c>
    </row>
    <row r="3369" spans="1:2" x14ac:dyDescent="0.3">
      <c r="A3369" s="1">
        <v>43441</v>
      </c>
      <c r="B3369" s="2">
        <v>-367032</v>
      </c>
    </row>
    <row r="3370" spans="1:2" x14ac:dyDescent="0.3">
      <c r="A3370" s="1">
        <v>43444</v>
      </c>
      <c r="B3370" s="2">
        <v>-368370</v>
      </c>
    </row>
    <row r="3371" spans="1:2" x14ac:dyDescent="0.3">
      <c r="A3371" s="1">
        <v>43445</v>
      </c>
      <c r="B3371" s="2">
        <v>-372837</v>
      </c>
    </row>
    <row r="3372" spans="1:2" x14ac:dyDescent="0.3">
      <c r="A3372" s="1">
        <v>43446</v>
      </c>
      <c r="B3372" s="2">
        <v>-372783</v>
      </c>
    </row>
    <row r="3373" spans="1:2" x14ac:dyDescent="0.3">
      <c r="A3373" s="1">
        <v>43447</v>
      </c>
      <c r="B3373" s="2">
        <v>-373215</v>
      </c>
    </row>
    <row r="3374" spans="1:2" x14ac:dyDescent="0.3">
      <c r="A3374" s="1">
        <v>43448</v>
      </c>
      <c r="B3374" s="2">
        <v>-373441</v>
      </c>
    </row>
    <row r="3375" spans="1:2" x14ac:dyDescent="0.3">
      <c r="A3375" s="1">
        <v>43451</v>
      </c>
      <c r="B3375" s="2">
        <v>-373783</v>
      </c>
    </row>
    <row r="3376" spans="1:2" x14ac:dyDescent="0.3">
      <c r="A3376" s="1">
        <v>43452</v>
      </c>
      <c r="B3376" s="2">
        <v>-374151</v>
      </c>
    </row>
    <row r="3377" spans="1:2" x14ac:dyDescent="0.3">
      <c r="A3377" s="1">
        <v>43453</v>
      </c>
      <c r="B3377" s="2">
        <v>-374824</v>
      </c>
    </row>
    <row r="3378" spans="1:2" x14ac:dyDescent="0.3">
      <c r="A3378" s="1">
        <v>43454</v>
      </c>
      <c r="B3378" s="2">
        <v>-375566</v>
      </c>
    </row>
    <row r="3379" spans="1:2" x14ac:dyDescent="0.3">
      <c r="A3379" s="1">
        <v>43455</v>
      </c>
      <c r="B3379" s="2">
        <v>-391504</v>
      </c>
    </row>
    <row r="3380" spans="1:2" x14ac:dyDescent="0.3">
      <c r="A3380" s="1">
        <v>43460</v>
      </c>
      <c r="B3380" s="2">
        <v>-395224</v>
      </c>
    </row>
    <row r="3381" spans="1:2" x14ac:dyDescent="0.3">
      <c r="A3381" s="1">
        <v>43461</v>
      </c>
      <c r="B3381" s="2">
        <v>-395134</v>
      </c>
    </row>
    <row r="3382" spans="1:2" x14ac:dyDescent="0.3">
      <c r="A3382" s="1">
        <v>43462</v>
      </c>
      <c r="B3382" s="2">
        <v>-392785</v>
      </c>
    </row>
    <row r="3383" spans="1:2" x14ac:dyDescent="0.3">
      <c r="A3383" s="1">
        <v>43467</v>
      </c>
      <c r="B3383" s="2">
        <v>-165199</v>
      </c>
    </row>
    <row r="3384" spans="1:2" x14ac:dyDescent="0.3">
      <c r="A3384" s="1">
        <v>43468</v>
      </c>
      <c r="B3384" s="2">
        <v>-165487</v>
      </c>
    </row>
    <row r="3385" spans="1:2" x14ac:dyDescent="0.3">
      <c r="A3385" s="1">
        <v>43469</v>
      </c>
      <c r="B3385" s="2">
        <v>-165976</v>
      </c>
    </row>
    <row r="3386" spans="1:2" x14ac:dyDescent="0.3">
      <c r="A3386" s="1">
        <v>43472</v>
      </c>
      <c r="B3386" s="2">
        <v>-166262</v>
      </c>
    </row>
    <row r="3387" spans="1:2" x14ac:dyDescent="0.3">
      <c r="A3387" s="1">
        <v>43473</v>
      </c>
      <c r="B3387" s="2">
        <v>-166106</v>
      </c>
    </row>
    <row r="3388" spans="1:2" x14ac:dyDescent="0.3">
      <c r="A3388" s="1">
        <v>43474</v>
      </c>
      <c r="B3388" s="2">
        <v>-166131</v>
      </c>
    </row>
    <row r="3389" spans="1:2" x14ac:dyDescent="0.3">
      <c r="A3389" s="1">
        <v>43475</v>
      </c>
      <c r="B3389" s="2">
        <v>-166207</v>
      </c>
    </row>
    <row r="3390" spans="1:2" x14ac:dyDescent="0.3">
      <c r="A3390" s="1">
        <v>43476</v>
      </c>
      <c r="B3390" s="2">
        <v>-166327</v>
      </c>
    </row>
    <row r="3391" spans="1:2" x14ac:dyDescent="0.3">
      <c r="A3391" s="1">
        <v>43479</v>
      </c>
      <c r="B3391" s="2">
        <v>-166183</v>
      </c>
    </row>
    <row r="3392" spans="1:2" x14ac:dyDescent="0.3">
      <c r="A3392" s="1">
        <v>43480</v>
      </c>
      <c r="B3392" s="2">
        <v>-166291</v>
      </c>
    </row>
    <row r="3393" spans="1:2" x14ac:dyDescent="0.3">
      <c r="A3393" s="1">
        <v>43481</v>
      </c>
      <c r="B3393" s="2">
        <v>-165999</v>
      </c>
    </row>
    <row r="3394" spans="1:2" x14ac:dyDescent="0.3">
      <c r="A3394" s="1">
        <v>43482</v>
      </c>
      <c r="B3394" s="2">
        <v>-166206</v>
      </c>
    </row>
    <row r="3395" spans="1:2" x14ac:dyDescent="0.3">
      <c r="A3395" s="1">
        <v>43483</v>
      </c>
      <c r="B3395" s="2">
        <v>-166465</v>
      </c>
    </row>
    <row r="3396" spans="1:2" x14ac:dyDescent="0.3">
      <c r="A3396" s="1">
        <v>43486</v>
      </c>
      <c r="B3396" s="2">
        <v>-167353</v>
      </c>
    </row>
    <row r="3397" spans="1:2" x14ac:dyDescent="0.3">
      <c r="A3397" s="1">
        <v>43487</v>
      </c>
      <c r="B3397" s="2">
        <v>-167865</v>
      </c>
    </row>
    <row r="3398" spans="1:2" x14ac:dyDescent="0.3">
      <c r="A3398" s="1">
        <v>43488</v>
      </c>
      <c r="B3398" s="2">
        <v>-168416</v>
      </c>
    </row>
    <row r="3399" spans="1:2" x14ac:dyDescent="0.3">
      <c r="A3399" s="1">
        <v>43489</v>
      </c>
      <c r="B3399" s="2">
        <v>-168914</v>
      </c>
    </row>
    <row r="3400" spans="1:2" x14ac:dyDescent="0.3">
      <c r="A3400" s="1">
        <v>43493</v>
      </c>
      <c r="B3400" s="2">
        <v>-185937</v>
      </c>
    </row>
    <row r="3401" spans="1:2" x14ac:dyDescent="0.3">
      <c r="A3401" s="1">
        <v>43494</v>
      </c>
      <c r="B3401" s="2">
        <v>-186054</v>
      </c>
    </row>
    <row r="3402" spans="1:2" x14ac:dyDescent="0.3">
      <c r="A3402" s="1">
        <v>43495</v>
      </c>
      <c r="B3402" s="2">
        <v>-185580</v>
      </c>
    </row>
    <row r="3403" spans="1:2" x14ac:dyDescent="0.3">
      <c r="A3403" s="1">
        <v>43496</v>
      </c>
      <c r="B3403" s="2">
        <v>-236342</v>
      </c>
    </row>
    <row r="3404" spans="1:2" x14ac:dyDescent="0.3">
      <c r="A3404" s="1">
        <v>43497</v>
      </c>
      <c r="B3404" s="2">
        <v>-184000</v>
      </c>
    </row>
    <row r="3405" spans="1:2" x14ac:dyDescent="0.3">
      <c r="A3405" s="1">
        <v>43500</v>
      </c>
      <c r="B3405" s="2">
        <v>-183888</v>
      </c>
    </row>
    <row r="3406" spans="1:2" x14ac:dyDescent="0.3">
      <c r="A3406" s="1">
        <v>43501</v>
      </c>
      <c r="B3406" s="2">
        <v>-183956</v>
      </c>
    </row>
    <row r="3407" spans="1:2" x14ac:dyDescent="0.3">
      <c r="A3407" s="1">
        <v>43502</v>
      </c>
      <c r="B3407" s="2">
        <v>-184316</v>
      </c>
    </row>
    <row r="3408" spans="1:2" x14ac:dyDescent="0.3">
      <c r="A3408" s="1">
        <v>43503</v>
      </c>
      <c r="B3408" s="2">
        <v>-184610</v>
      </c>
    </row>
    <row r="3409" spans="1:2" x14ac:dyDescent="0.3">
      <c r="A3409" s="1">
        <v>43504</v>
      </c>
      <c r="B3409" s="2">
        <v>-184472</v>
      </c>
    </row>
    <row r="3410" spans="1:2" x14ac:dyDescent="0.3">
      <c r="A3410" s="1">
        <v>43507</v>
      </c>
      <c r="B3410" s="2">
        <v>-193848</v>
      </c>
    </row>
    <row r="3411" spans="1:2" x14ac:dyDescent="0.3">
      <c r="A3411" s="1">
        <v>43508</v>
      </c>
      <c r="B3411" s="2">
        <v>-194007</v>
      </c>
    </row>
    <row r="3412" spans="1:2" x14ac:dyDescent="0.3">
      <c r="A3412" s="1">
        <v>43509</v>
      </c>
      <c r="B3412" s="2">
        <v>-194352</v>
      </c>
    </row>
    <row r="3413" spans="1:2" x14ac:dyDescent="0.3">
      <c r="A3413" s="1">
        <v>43510</v>
      </c>
      <c r="B3413" s="2">
        <v>-194055</v>
      </c>
    </row>
    <row r="3414" spans="1:2" x14ac:dyDescent="0.3">
      <c r="A3414" s="1">
        <v>43511</v>
      </c>
      <c r="B3414" s="2">
        <v>-194434</v>
      </c>
    </row>
    <row r="3415" spans="1:2" x14ac:dyDescent="0.3">
      <c r="A3415" s="1">
        <v>43514</v>
      </c>
      <c r="B3415" s="2">
        <v>-194641</v>
      </c>
    </row>
    <row r="3416" spans="1:2" x14ac:dyDescent="0.3">
      <c r="A3416" s="1">
        <v>43515</v>
      </c>
      <c r="B3416" s="2">
        <v>-195151</v>
      </c>
    </row>
    <row r="3417" spans="1:2" x14ac:dyDescent="0.3">
      <c r="A3417" s="1">
        <v>43516</v>
      </c>
      <c r="B3417" s="2">
        <v>-195443</v>
      </c>
    </row>
    <row r="3418" spans="1:2" x14ac:dyDescent="0.3">
      <c r="A3418" s="1">
        <v>43517</v>
      </c>
      <c r="B3418" s="2">
        <v>-195926</v>
      </c>
    </row>
    <row r="3419" spans="1:2" x14ac:dyDescent="0.3">
      <c r="A3419" s="1">
        <v>43518</v>
      </c>
      <c r="B3419" s="2">
        <v>-196115</v>
      </c>
    </row>
    <row r="3420" spans="1:2" x14ac:dyDescent="0.3">
      <c r="A3420" s="1">
        <v>43521</v>
      </c>
      <c r="B3420" s="2">
        <v>-196073</v>
      </c>
    </row>
    <row r="3421" spans="1:2" x14ac:dyDescent="0.3">
      <c r="A3421" s="1">
        <v>43522</v>
      </c>
      <c r="B3421" s="2">
        <v>-202170</v>
      </c>
    </row>
    <row r="3422" spans="1:2" x14ac:dyDescent="0.3">
      <c r="A3422" s="1">
        <v>43523</v>
      </c>
      <c r="B3422" s="2">
        <v>-201701</v>
      </c>
    </row>
    <row r="3423" spans="1:2" x14ac:dyDescent="0.3">
      <c r="A3423" s="1">
        <v>43524</v>
      </c>
      <c r="B3423" s="2">
        <v>-223816</v>
      </c>
    </row>
    <row r="3424" spans="1:2" x14ac:dyDescent="0.3">
      <c r="A3424" s="1">
        <v>43525</v>
      </c>
      <c r="B3424" s="2">
        <v>-337837</v>
      </c>
    </row>
    <row r="3425" spans="1:2" x14ac:dyDescent="0.3">
      <c r="A3425" s="1">
        <v>43530</v>
      </c>
      <c r="B3425" s="2">
        <v>-338088</v>
      </c>
    </row>
    <row r="3426" spans="1:2" x14ac:dyDescent="0.3">
      <c r="A3426" s="1">
        <v>43531</v>
      </c>
      <c r="B3426" s="2">
        <v>-338972</v>
      </c>
    </row>
    <row r="3427" spans="1:2" x14ac:dyDescent="0.3">
      <c r="A3427" s="1">
        <v>43532</v>
      </c>
      <c r="B3427" s="2">
        <v>-340594</v>
      </c>
    </row>
    <row r="3428" spans="1:2" x14ac:dyDescent="0.3">
      <c r="A3428" s="1">
        <v>43535</v>
      </c>
      <c r="B3428" s="2">
        <v>-340283</v>
      </c>
    </row>
    <row r="3429" spans="1:2" x14ac:dyDescent="0.3">
      <c r="A3429" s="1">
        <v>43536</v>
      </c>
      <c r="B3429" s="2">
        <v>-339969</v>
      </c>
    </row>
    <row r="3430" spans="1:2" x14ac:dyDescent="0.3">
      <c r="A3430" s="1">
        <v>43537</v>
      </c>
      <c r="B3430" s="2">
        <v>-340011</v>
      </c>
    </row>
    <row r="3431" spans="1:2" x14ac:dyDescent="0.3">
      <c r="A3431" s="1">
        <v>43538</v>
      </c>
      <c r="B3431" s="2">
        <v>-340411</v>
      </c>
    </row>
    <row r="3432" spans="1:2" x14ac:dyDescent="0.3">
      <c r="A3432" s="1">
        <v>43539</v>
      </c>
      <c r="B3432" s="2">
        <v>-341059</v>
      </c>
    </row>
    <row r="3433" spans="1:2" x14ac:dyDescent="0.3">
      <c r="A3433" s="1">
        <v>43542</v>
      </c>
      <c r="B3433" s="2">
        <v>-341654</v>
      </c>
    </row>
    <row r="3434" spans="1:2" x14ac:dyDescent="0.3">
      <c r="A3434" s="1">
        <v>43543</v>
      </c>
      <c r="B3434" s="2">
        <v>-342281</v>
      </c>
    </row>
    <row r="3435" spans="1:2" x14ac:dyDescent="0.3">
      <c r="A3435" s="1">
        <v>43544</v>
      </c>
      <c r="B3435" s="2">
        <v>-342556</v>
      </c>
    </row>
    <row r="3436" spans="1:2" x14ac:dyDescent="0.3">
      <c r="A3436" s="1">
        <v>43545</v>
      </c>
      <c r="B3436" s="2">
        <v>-343244</v>
      </c>
    </row>
    <row r="3437" spans="1:2" x14ac:dyDescent="0.3">
      <c r="A3437" s="1">
        <v>43546</v>
      </c>
      <c r="B3437" s="2">
        <v>-344289</v>
      </c>
    </row>
    <row r="3438" spans="1:2" x14ac:dyDescent="0.3">
      <c r="A3438" s="1">
        <v>43549</v>
      </c>
      <c r="B3438" s="2">
        <v>-344929</v>
      </c>
    </row>
    <row r="3439" spans="1:2" x14ac:dyDescent="0.3">
      <c r="A3439" s="1">
        <v>43550</v>
      </c>
      <c r="B3439" s="2">
        <v>-345537</v>
      </c>
    </row>
    <row r="3440" spans="1:2" x14ac:dyDescent="0.3">
      <c r="A3440" s="1">
        <v>43551</v>
      </c>
      <c r="B3440" s="2">
        <v>-348846</v>
      </c>
    </row>
    <row r="3441" spans="1:2" x14ac:dyDescent="0.3">
      <c r="A3441" s="1">
        <v>43552</v>
      </c>
      <c r="B3441" s="2">
        <v>-365495</v>
      </c>
    </row>
    <row r="3442" spans="1:2" x14ac:dyDescent="0.3">
      <c r="A3442" s="1">
        <v>43553</v>
      </c>
      <c r="B3442" s="2">
        <v>-366703</v>
      </c>
    </row>
    <row r="3443" spans="1:2" x14ac:dyDescent="0.3">
      <c r="A3443" s="1">
        <v>43556</v>
      </c>
      <c r="B3443" s="2">
        <v>-465140</v>
      </c>
    </row>
    <row r="3444" spans="1:2" x14ac:dyDescent="0.3">
      <c r="A3444" s="1">
        <v>43557</v>
      </c>
      <c r="B3444" s="2">
        <v>-465363</v>
      </c>
    </row>
    <row r="3445" spans="1:2" x14ac:dyDescent="0.3">
      <c r="A3445" s="1">
        <v>43558</v>
      </c>
      <c r="B3445" s="2">
        <v>-465413</v>
      </c>
    </row>
    <row r="3446" spans="1:2" x14ac:dyDescent="0.3">
      <c r="A3446" s="1">
        <v>43559</v>
      </c>
      <c r="B3446" s="2">
        <v>-465779</v>
      </c>
    </row>
    <row r="3447" spans="1:2" x14ac:dyDescent="0.3">
      <c r="A3447" s="1">
        <v>43560</v>
      </c>
      <c r="B3447" s="2">
        <v>-465718</v>
      </c>
    </row>
    <row r="3448" spans="1:2" x14ac:dyDescent="0.3">
      <c r="A3448" s="1">
        <v>43563</v>
      </c>
      <c r="B3448" s="2">
        <v>-465791</v>
      </c>
    </row>
    <row r="3449" spans="1:2" x14ac:dyDescent="0.3">
      <c r="A3449" s="1">
        <v>43564</v>
      </c>
      <c r="B3449" s="2">
        <v>-465894</v>
      </c>
    </row>
    <row r="3450" spans="1:2" x14ac:dyDescent="0.3">
      <c r="A3450" s="1">
        <v>43565</v>
      </c>
      <c r="B3450" s="2">
        <v>-466087</v>
      </c>
    </row>
    <row r="3451" spans="1:2" x14ac:dyDescent="0.3">
      <c r="A3451" s="1">
        <v>43566</v>
      </c>
      <c r="B3451" s="2">
        <v>-466377</v>
      </c>
    </row>
    <row r="3452" spans="1:2" x14ac:dyDescent="0.3">
      <c r="A3452" s="1">
        <v>43567</v>
      </c>
      <c r="B3452" s="2">
        <v>-466598</v>
      </c>
    </row>
    <row r="3453" spans="1:2" x14ac:dyDescent="0.3">
      <c r="A3453" s="1">
        <v>43570</v>
      </c>
      <c r="B3453" s="2">
        <v>-467019</v>
      </c>
    </row>
    <row r="3454" spans="1:2" x14ac:dyDescent="0.3">
      <c r="A3454" s="1">
        <v>43571</v>
      </c>
      <c r="B3454" s="2">
        <v>-466928</v>
      </c>
    </row>
    <row r="3455" spans="1:2" x14ac:dyDescent="0.3">
      <c r="A3455" s="1">
        <v>43572</v>
      </c>
      <c r="B3455" s="2">
        <v>-467326</v>
      </c>
    </row>
    <row r="3456" spans="1:2" x14ac:dyDescent="0.3">
      <c r="A3456" s="1">
        <v>43573</v>
      </c>
      <c r="B3456" s="2">
        <v>-468348</v>
      </c>
    </row>
    <row r="3457" spans="1:2" x14ac:dyDescent="0.3">
      <c r="A3457" s="1">
        <v>43577</v>
      </c>
      <c r="B3457" s="2">
        <v>-468490</v>
      </c>
    </row>
    <row r="3458" spans="1:2" x14ac:dyDescent="0.3">
      <c r="A3458" s="1">
        <v>43578</v>
      </c>
      <c r="B3458" s="2">
        <v>-468360</v>
      </c>
    </row>
    <row r="3459" spans="1:2" x14ac:dyDescent="0.3">
      <c r="A3459" s="1">
        <v>43579</v>
      </c>
      <c r="B3459" s="2">
        <v>-468574</v>
      </c>
    </row>
    <row r="3460" spans="1:2" x14ac:dyDescent="0.3">
      <c r="A3460" s="1">
        <v>43580</v>
      </c>
      <c r="B3460" s="2">
        <v>-468932</v>
      </c>
    </row>
    <row r="3461" spans="1:2" x14ac:dyDescent="0.3">
      <c r="A3461" s="1">
        <v>43581</v>
      </c>
      <c r="B3461" s="2">
        <v>-477778</v>
      </c>
    </row>
    <row r="3462" spans="1:2" x14ac:dyDescent="0.3">
      <c r="A3462" s="1">
        <v>43584</v>
      </c>
      <c r="B3462" s="2">
        <v>-487687</v>
      </c>
    </row>
    <row r="3463" spans="1:2" x14ac:dyDescent="0.3">
      <c r="A3463" s="1">
        <v>43585</v>
      </c>
      <c r="B3463" s="2">
        <v>-488910</v>
      </c>
    </row>
    <row r="3464" spans="1:2" x14ac:dyDescent="0.3">
      <c r="A3464" s="1">
        <v>43587</v>
      </c>
      <c r="B3464" s="2">
        <v>-522034</v>
      </c>
    </row>
    <row r="3465" spans="1:2" x14ac:dyDescent="0.3">
      <c r="A3465" s="1">
        <v>43588</v>
      </c>
      <c r="B3465" s="2">
        <v>-522799</v>
      </c>
    </row>
    <row r="3466" spans="1:2" x14ac:dyDescent="0.3">
      <c r="A3466" s="1">
        <v>43591</v>
      </c>
      <c r="B3466" s="2">
        <v>-524612</v>
      </c>
    </row>
    <row r="3467" spans="1:2" x14ac:dyDescent="0.3">
      <c r="A3467" s="1">
        <v>43592</v>
      </c>
      <c r="B3467" s="2">
        <v>-524951</v>
      </c>
    </row>
    <row r="3468" spans="1:2" x14ac:dyDescent="0.3">
      <c r="A3468" s="1">
        <v>43593</v>
      </c>
      <c r="B3468" s="2">
        <v>-525250</v>
      </c>
    </row>
    <row r="3469" spans="1:2" x14ac:dyDescent="0.3">
      <c r="A3469" s="1">
        <v>43594</v>
      </c>
      <c r="B3469" s="2">
        <v>-525752</v>
      </c>
    </row>
    <row r="3470" spans="1:2" x14ac:dyDescent="0.3">
      <c r="A3470" s="1">
        <v>43595</v>
      </c>
      <c r="B3470" s="2">
        <v>-525561</v>
      </c>
    </row>
    <row r="3471" spans="1:2" x14ac:dyDescent="0.3">
      <c r="A3471" s="1">
        <v>43598</v>
      </c>
      <c r="B3471" s="2">
        <v>-526152</v>
      </c>
    </row>
    <row r="3472" spans="1:2" x14ac:dyDescent="0.3">
      <c r="A3472" s="1">
        <v>43599</v>
      </c>
      <c r="B3472" s="2">
        <v>-527219</v>
      </c>
    </row>
    <row r="3473" spans="1:2" x14ac:dyDescent="0.3">
      <c r="A3473" s="1">
        <v>43600</v>
      </c>
      <c r="B3473" s="2">
        <v>-527355</v>
      </c>
    </row>
    <row r="3474" spans="1:2" x14ac:dyDescent="0.3">
      <c r="A3474" s="1">
        <v>43601</v>
      </c>
      <c r="B3474" s="2">
        <v>-527504</v>
      </c>
    </row>
    <row r="3475" spans="1:2" x14ac:dyDescent="0.3">
      <c r="A3475" s="1">
        <v>43602</v>
      </c>
      <c r="B3475" s="2">
        <v>-523351</v>
      </c>
    </row>
    <row r="3476" spans="1:2" x14ac:dyDescent="0.3">
      <c r="A3476" s="1">
        <v>43605</v>
      </c>
      <c r="B3476" s="2">
        <v>-526932</v>
      </c>
    </row>
    <row r="3477" spans="1:2" x14ac:dyDescent="0.3">
      <c r="A3477" s="1">
        <v>43606</v>
      </c>
      <c r="B3477" s="2">
        <v>-529281</v>
      </c>
    </row>
    <row r="3478" spans="1:2" x14ac:dyDescent="0.3">
      <c r="A3478" s="1">
        <v>43607</v>
      </c>
      <c r="B3478" s="2">
        <v>-529242</v>
      </c>
    </row>
    <row r="3479" spans="1:2" x14ac:dyDescent="0.3">
      <c r="A3479" s="1">
        <v>43608</v>
      </c>
      <c r="B3479" s="2">
        <v>-529032</v>
      </c>
    </row>
    <row r="3480" spans="1:2" x14ac:dyDescent="0.3">
      <c r="A3480" s="1">
        <v>43609</v>
      </c>
      <c r="B3480" s="2">
        <v>-529070</v>
      </c>
    </row>
    <row r="3481" spans="1:2" x14ac:dyDescent="0.3">
      <c r="A3481" s="1">
        <v>43612</v>
      </c>
      <c r="B3481" s="2">
        <v>-529037</v>
      </c>
    </row>
    <row r="3482" spans="1:2" x14ac:dyDescent="0.3">
      <c r="A3482" s="1">
        <v>43613</v>
      </c>
      <c r="B3482" s="2">
        <v>-528998</v>
      </c>
    </row>
    <row r="3483" spans="1:2" x14ac:dyDescent="0.3">
      <c r="A3483" s="1">
        <v>43614</v>
      </c>
      <c r="B3483" s="2">
        <v>-529035</v>
      </c>
    </row>
    <row r="3484" spans="1:2" x14ac:dyDescent="0.3">
      <c r="A3484" s="1">
        <v>43615</v>
      </c>
      <c r="B3484" s="2">
        <v>-529080</v>
      </c>
    </row>
    <row r="3485" spans="1:2" x14ac:dyDescent="0.3">
      <c r="A3485" s="1">
        <v>43616</v>
      </c>
      <c r="B3485" s="2">
        <v>-533402</v>
      </c>
    </row>
    <row r="3486" spans="1:2" x14ac:dyDescent="0.3">
      <c r="A3486" s="1">
        <v>43619</v>
      </c>
      <c r="B3486" s="2">
        <v>-621971</v>
      </c>
    </row>
    <row r="3487" spans="1:2" x14ac:dyDescent="0.3">
      <c r="A3487" s="1">
        <v>43620</v>
      </c>
      <c r="B3487" s="2">
        <v>-621519</v>
      </c>
    </row>
    <row r="3488" spans="1:2" x14ac:dyDescent="0.3">
      <c r="A3488" s="1">
        <v>43621</v>
      </c>
      <c r="B3488" s="2">
        <v>-620964</v>
      </c>
    </row>
    <row r="3489" spans="1:2" x14ac:dyDescent="0.3">
      <c r="A3489" s="1">
        <v>43622</v>
      </c>
      <c r="B3489" s="2">
        <v>-622435</v>
      </c>
    </row>
    <row r="3490" spans="1:2" x14ac:dyDescent="0.3">
      <c r="A3490" s="1">
        <v>43623</v>
      </c>
      <c r="B3490" s="2">
        <v>-622835</v>
      </c>
    </row>
    <row r="3491" spans="1:2" x14ac:dyDescent="0.3">
      <c r="A3491" s="1">
        <v>43626</v>
      </c>
      <c r="B3491" s="2">
        <v>-622918</v>
      </c>
    </row>
    <row r="3492" spans="1:2" x14ac:dyDescent="0.3">
      <c r="A3492" s="1">
        <v>43627</v>
      </c>
      <c r="B3492" s="2">
        <v>-623430</v>
      </c>
    </row>
    <row r="3493" spans="1:2" x14ac:dyDescent="0.3">
      <c r="A3493" s="1">
        <v>43628</v>
      </c>
      <c r="B3493" s="2">
        <v>-623612</v>
      </c>
    </row>
    <row r="3494" spans="1:2" x14ac:dyDescent="0.3">
      <c r="A3494" s="1">
        <v>43629</v>
      </c>
      <c r="B3494" s="2">
        <v>-623949</v>
      </c>
    </row>
    <row r="3495" spans="1:2" x14ac:dyDescent="0.3">
      <c r="A3495" s="1">
        <v>43630</v>
      </c>
      <c r="B3495" s="2">
        <v>-623579</v>
      </c>
    </row>
    <row r="3496" spans="1:2" x14ac:dyDescent="0.3">
      <c r="A3496" s="1">
        <v>43633</v>
      </c>
      <c r="B3496" s="2">
        <v>-623759</v>
      </c>
    </row>
    <row r="3497" spans="1:2" x14ac:dyDescent="0.3">
      <c r="A3497" s="1">
        <v>43634</v>
      </c>
      <c r="B3497" s="2">
        <v>-623564</v>
      </c>
    </row>
    <row r="3498" spans="1:2" x14ac:dyDescent="0.3">
      <c r="A3498" s="1">
        <v>43635</v>
      </c>
      <c r="B3498" s="2">
        <v>-623432</v>
      </c>
    </row>
    <row r="3499" spans="1:2" x14ac:dyDescent="0.3">
      <c r="A3499" s="1">
        <v>43637</v>
      </c>
      <c r="B3499" s="2">
        <v>-623171</v>
      </c>
    </row>
    <row r="3500" spans="1:2" x14ac:dyDescent="0.3">
      <c r="A3500" s="1">
        <v>43640</v>
      </c>
      <c r="B3500" s="2">
        <v>-624128</v>
      </c>
    </row>
    <row r="3501" spans="1:2" x14ac:dyDescent="0.3">
      <c r="A3501" s="1">
        <v>43641</v>
      </c>
      <c r="B3501" s="2">
        <v>-624144</v>
      </c>
    </row>
    <row r="3502" spans="1:2" x14ac:dyDescent="0.3">
      <c r="A3502" s="1">
        <v>43642</v>
      </c>
      <c r="B3502" s="2">
        <v>-623686</v>
      </c>
    </row>
    <row r="3503" spans="1:2" x14ac:dyDescent="0.3">
      <c r="A3503" s="1">
        <v>43643</v>
      </c>
      <c r="B3503" s="2">
        <v>-625035</v>
      </c>
    </row>
    <row r="3504" spans="1:2" x14ac:dyDescent="0.3">
      <c r="A3504" s="1">
        <v>43644</v>
      </c>
      <c r="B3504" s="2">
        <v>-629001</v>
      </c>
    </row>
    <row r="3505" spans="1:2" x14ac:dyDescent="0.3">
      <c r="A3505" s="1">
        <v>43647</v>
      </c>
      <c r="B3505" s="2">
        <v>-530958</v>
      </c>
    </row>
    <row r="3506" spans="1:2" x14ac:dyDescent="0.3">
      <c r="A3506" s="1">
        <v>43648</v>
      </c>
      <c r="B3506" s="2">
        <v>-531301</v>
      </c>
    </row>
    <row r="3507" spans="1:2" x14ac:dyDescent="0.3">
      <c r="A3507" s="1">
        <v>43649</v>
      </c>
      <c r="B3507" s="2">
        <v>-531151</v>
      </c>
    </row>
    <row r="3508" spans="1:2" x14ac:dyDescent="0.3">
      <c r="A3508" s="1">
        <v>43650</v>
      </c>
      <c r="B3508" s="2">
        <v>-531617</v>
      </c>
    </row>
    <row r="3509" spans="1:2" x14ac:dyDescent="0.3">
      <c r="A3509" s="1">
        <v>43651</v>
      </c>
      <c r="B3509" s="2">
        <v>-531500</v>
      </c>
    </row>
    <row r="3510" spans="1:2" x14ac:dyDescent="0.3">
      <c r="A3510" s="1">
        <v>43654</v>
      </c>
      <c r="B3510" s="2">
        <v>-531164</v>
      </c>
    </row>
    <row r="3511" spans="1:2" x14ac:dyDescent="0.3">
      <c r="A3511" s="1">
        <v>43656</v>
      </c>
      <c r="B3511" s="2">
        <v>-530972</v>
      </c>
    </row>
    <row r="3512" spans="1:2" x14ac:dyDescent="0.3">
      <c r="A3512" s="1">
        <v>43657</v>
      </c>
      <c r="B3512" s="2">
        <v>-530901</v>
      </c>
    </row>
    <row r="3513" spans="1:2" x14ac:dyDescent="0.3">
      <c r="A3513" s="1">
        <v>43658</v>
      </c>
      <c r="B3513" s="2">
        <v>-530849</v>
      </c>
    </row>
    <row r="3514" spans="1:2" x14ac:dyDescent="0.3">
      <c r="A3514" s="1">
        <v>43661</v>
      </c>
      <c r="B3514" s="2">
        <v>-531088</v>
      </c>
    </row>
    <row r="3515" spans="1:2" x14ac:dyDescent="0.3">
      <c r="A3515" s="1">
        <v>43662</v>
      </c>
      <c r="B3515" s="2">
        <v>-531183</v>
      </c>
    </row>
    <row r="3516" spans="1:2" x14ac:dyDescent="0.3">
      <c r="A3516" s="1">
        <v>43663</v>
      </c>
      <c r="B3516" s="2">
        <v>-531291</v>
      </c>
    </row>
    <row r="3517" spans="1:2" x14ac:dyDescent="0.3">
      <c r="A3517" s="1">
        <v>43664</v>
      </c>
      <c r="B3517" s="2">
        <v>-531574</v>
      </c>
    </row>
    <row r="3518" spans="1:2" x14ac:dyDescent="0.3">
      <c r="A3518" s="1">
        <v>43665</v>
      </c>
      <c r="B3518" s="2">
        <v>-531488</v>
      </c>
    </row>
    <row r="3519" spans="1:2" x14ac:dyDescent="0.3">
      <c r="A3519" s="1">
        <v>43668</v>
      </c>
      <c r="B3519" s="2">
        <v>-531492</v>
      </c>
    </row>
    <row r="3520" spans="1:2" x14ac:dyDescent="0.3">
      <c r="A3520" s="1">
        <v>43669</v>
      </c>
      <c r="B3520" s="2">
        <v>-531611</v>
      </c>
    </row>
    <row r="3521" spans="1:2" x14ac:dyDescent="0.3">
      <c r="A3521" s="1">
        <v>43670</v>
      </c>
      <c r="B3521" s="2">
        <v>-541975</v>
      </c>
    </row>
    <row r="3522" spans="1:2" x14ac:dyDescent="0.3">
      <c r="A3522" s="1">
        <v>43671</v>
      </c>
      <c r="B3522" s="2">
        <v>-541937</v>
      </c>
    </row>
    <row r="3523" spans="1:2" x14ac:dyDescent="0.3">
      <c r="A3523" s="1">
        <v>43672</v>
      </c>
      <c r="B3523" s="2">
        <v>-550003</v>
      </c>
    </row>
    <row r="3524" spans="1:2" x14ac:dyDescent="0.3">
      <c r="A3524" s="1">
        <v>43675</v>
      </c>
      <c r="B3524" s="2">
        <v>-549623</v>
      </c>
    </row>
    <row r="3525" spans="1:2" x14ac:dyDescent="0.3">
      <c r="A3525" s="1">
        <v>43676</v>
      </c>
      <c r="B3525" s="2">
        <v>-548617</v>
      </c>
    </row>
    <row r="3526" spans="1:2" x14ac:dyDescent="0.3">
      <c r="A3526" s="1">
        <v>43677</v>
      </c>
      <c r="B3526" s="2">
        <v>-626905</v>
      </c>
    </row>
    <row r="3527" spans="1:2" x14ac:dyDescent="0.3">
      <c r="A3527" s="1">
        <v>43678</v>
      </c>
      <c r="B3527" s="2">
        <v>-689979</v>
      </c>
    </row>
    <row r="3528" spans="1:2" x14ac:dyDescent="0.3">
      <c r="A3528" s="1">
        <v>43679</v>
      </c>
      <c r="B3528" s="2">
        <v>-690271</v>
      </c>
    </row>
    <row r="3529" spans="1:2" x14ac:dyDescent="0.3">
      <c r="A3529" s="1">
        <v>43682</v>
      </c>
      <c r="B3529" s="2">
        <v>-690309</v>
      </c>
    </row>
    <row r="3530" spans="1:2" x14ac:dyDescent="0.3">
      <c r="A3530" s="1">
        <v>43683</v>
      </c>
      <c r="B3530" s="2">
        <v>-690700</v>
      </c>
    </row>
    <row r="3531" spans="1:2" x14ac:dyDescent="0.3">
      <c r="A3531" s="1">
        <v>43684</v>
      </c>
      <c r="B3531" s="2">
        <v>-690880</v>
      </c>
    </row>
    <row r="3532" spans="1:2" x14ac:dyDescent="0.3">
      <c r="A3532" s="1">
        <v>43685</v>
      </c>
      <c r="B3532" s="2">
        <v>-690788</v>
      </c>
    </row>
    <row r="3533" spans="1:2" x14ac:dyDescent="0.3">
      <c r="A3533" s="1">
        <v>43686</v>
      </c>
      <c r="B3533" s="2">
        <v>-690944</v>
      </c>
    </row>
    <row r="3534" spans="1:2" x14ac:dyDescent="0.3">
      <c r="A3534" s="1">
        <v>43689</v>
      </c>
      <c r="B3534" s="2">
        <v>-693147</v>
      </c>
    </row>
    <row r="3535" spans="1:2" x14ac:dyDescent="0.3">
      <c r="A3535" s="1">
        <v>43690</v>
      </c>
      <c r="B3535" s="2">
        <v>-693522</v>
      </c>
    </row>
    <row r="3536" spans="1:2" x14ac:dyDescent="0.3">
      <c r="A3536" s="1">
        <v>43691</v>
      </c>
      <c r="B3536" s="2">
        <v>-693812</v>
      </c>
    </row>
    <row r="3537" spans="1:2" x14ac:dyDescent="0.3">
      <c r="A3537" s="1">
        <v>43692</v>
      </c>
      <c r="B3537" s="2">
        <v>-694025</v>
      </c>
    </row>
    <row r="3538" spans="1:2" x14ac:dyDescent="0.3">
      <c r="A3538" s="1">
        <v>43693</v>
      </c>
      <c r="B3538" s="2">
        <v>-694024</v>
      </c>
    </row>
    <row r="3539" spans="1:2" x14ac:dyDescent="0.3">
      <c r="A3539" s="1">
        <v>43696</v>
      </c>
      <c r="B3539" s="2">
        <v>-694519</v>
      </c>
    </row>
    <row r="3540" spans="1:2" x14ac:dyDescent="0.3">
      <c r="A3540" s="1">
        <v>43697</v>
      </c>
      <c r="B3540" s="2">
        <v>-695777</v>
      </c>
    </row>
    <row r="3541" spans="1:2" x14ac:dyDescent="0.3">
      <c r="A3541" s="1">
        <v>43698</v>
      </c>
      <c r="B3541" s="2">
        <v>-693919</v>
      </c>
    </row>
    <row r="3542" spans="1:2" x14ac:dyDescent="0.3">
      <c r="A3542" s="1">
        <v>43699</v>
      </c>
      <c r="B3542" s="2">
        <v>-694035</v>
      </c>
    </row>
    <row r="3543" spans="1:2" x14ac:dyDescent="0.3">
      <c r="A3543" s="1">
        <v>43700</v>
      </c>
      <c r="B3543" s="2">
        <v>-695221</v>
      </c>
    </row>
    <row r="3544" spans="1:2" x14ac:dyDescent="0.3">
      <c r="A3544" s="1">
        <v>43703</v>
      </c>
      <c r="B3544" s="2">
        <v>-695472</v>
      </c>
    </row>
    <row r="3545" spans="1:2" x14ac:dyDescent="0.3">
      <c r="A3545" s="1">
        <v>43704</v>
      </c>
      <c r="B3545" s="2">
        <v>-685617</v>
      </c>
    </row>
    <row r="3546" spans="1:2" x14ac:dyDescent="0.3">
      <c r="A3546" s="1">
        <v>43705</v>
      </c>
      <c r="B3546" s="2">
        <v>-703800</v>
      </c>
    </row>
    <row r="3547" spans="1:2" x14ac:dyDescent="0.3">
      <c r="A3547" s="1">
        <v>43706</v>
      </c>
      <c r="B3547" s="2">
        <v>-722697</v>
      </c>
    </row>
    <row r="3548" spans="1:2" x14ac:dyDescent="0.3">
      <c r="A3548" s="1">
        <v>43707</v>
      </c>
      <c r="B3548" s="2">
        <v>-722712</v>
      </c>
    </row>
    <row r="3549" spans="1:2" x14ac:dyDescent="0.3">
      <c r="A3549" s="1">
        <v>43710</v>
      </c>
      <c r="B3549" s="2">
        <v>-770150</v>
      </c>
    </row>
    <row r="3550" spans="1:2" x14ac:dyDescent="0.3">
      <c r="A3550" s="1">
        <v>43711</v>
      </c>
      <c r="B3550" s="2">
        <v>-770118</v>
      </c>
    </row>
    <row r="3551" spans="1:2" x14ac:dyDescent="0.3">
      <c r="A3551" s="1">
        <v>43712</v>
      </c>
      <c r="B3551" s="2">
        <v>-771088</v>
      </c>
    </row>
    <row r="3552" spans="1:2" x14ac:dyDescent="0.3">
      <c r="A3552" s="1">
        <v>43713</v>
      </c>
      <c r="B3552" s="2">
        <v>-771185</v>
      </c>
    </row>
    <row r="3553" spans="1:2" x14ac:dyDescent="0.3">
      <c r="A3553" s="1">
        <v>43714</v>
      </c>
      <c r="B3553" s="2">
        <v>-771007</v>
      </c>
    </row>
    <row r="3554" spans="1:2" x14ac:dyDescent="0.3">
      <c r="A3554" s="1">
        <v>43717</v>
      </c>
      <c r="B3554" s="2">
        <v>-771046</v>
      </c>
    </row>
    <row r="3555" spans="1:2" x14ac:dyDescent="0.3">
      <c r="A3555" s="1">
        <v>43718</v>
      </c>
      <c r="B3555" s="2">
        <v>-761105</v>
      </c>
    </row>
    <row r="3556" spans="1:2" x14ac:dyDescent="0.3">
      <c r="A3556" s="1">
        <v>43719</v>
      </c>
      <c r="B3556" s="2">
        <v>-759005</v>
      </c>
    </row>
    <row r="3557" spans="1:2" x14ac:dyDescent="0.3">
      <c r="A3557" s="1">
        <v>43720</v>
      </c>
      <c r="B3557" s="2">
        <v>-759665</v>
      </c>
    </row>
    <row r="3558" spans="1:2" x14ac:dyDescent="0.3">
      <c r="A3558" s="1">
        <v>43721</v>
      </c>
      <c r="B3558" s="2">
        <v>-749399</v>
      </c>
    </row>
    <row r="3559" spans="1:2" x14ac:dyDescent="0.3">
      <c r="A3559" s="1">
        <v>43724</v>
      </c>
      <c r="B3559" s="2">
        <v>-750396</v>
      </c>
    </row>
    <row r="3560" spans="1:2" x14ac:dyDescent="0.3">
      <c r="A3560" s="1">
        <v>43725</v>
      </c>
      <c r="B3560" s="2">
        <v>-755184</v>
      </c>
    </row>
    <row r="3561" spans="1:2" x14ac:dyDescent="0.3">
      <c r="A3561" s="1">
        <v>43726</v>
      </c>
      <c r="B3561" s="2">
        <v>-762746</v>
      </c>
    </row>
    <row r="3562" spans="1:2" x14ac:dyDescent="0.3">
      <c r="A3562" s="1">
        <v>43727</v>
      </c>
      <c r="B3562" s="2">
        <v>-754674</v>
      </c>
    </row>
    <row r="3563" spans="1:2" x14ac:dyDescent="0.3">
      <c r="A3563" s="1">
        <v>43728</v>
      </c>
      <c r="B3563" s="2">
        <v>-754788</v>
      </c>
    </row>
    <row r="3564" spans="1:2" x14ac:dyDescent="0.3">
      <c r="A3564" s="1">
        <v>43731</v>
      </c>
      <c r="B3564" s="2">
        <v>-755643</v>
      </c>
    </row>
    <row r="3565" spans="1:2" x14ac:dyDescent="0.3">
      <c r="A3565" s="1">
        <v>43732</v>
      </c>
      <c r="B3565" s="2">
        <v>-757355</v>
      </c>
    </row>
    <row r="3566" spans="1:2" x14ac:dyDescent="0.3">
      <c r="A3566" s="1">
        <v>43733</v>
      </c>
      <c r="B3566" s="2">
        <v>-748128</v>
      </c>
    </row>
    <row r="3567" spans="1:2" x14ac:dyDescent="0.3">
      <c r="A3567" s="1">
        <v>43734</v>
      </c>
      <c r="B3567" s="2">
        <v>-741237</v>
      </c>
    </row>
    <row r="3568" spans="1:2" x14ac:dyDescent="0.3">
      <c r="A3568" s="1">
        <v>43735</v>
      </c>
      <c r="B3568" s="2">
        <v>-741644</v>
      </c>
    </row>
    <row r="3569" spans="1:2" x14ac:dyDescent="0.3">
      <c r="A3569" s="1">
        <v>43738</v>
      </c>
      <c r="B3569" s="2">
        <v>-742670</v>
      </c>
    </row>
    <row r="3570" spans="1:2" x14ac:dyDescent="0.3">
      <c r="A3570" s="1">
        <v>43739</v>
      </c>
      <c r="B3570" s="2">
        <v>-660317</v>
      </c>
    </row>
    <row r="3571" spans="1:2" x14ac:dyDescent="0.3">
      <c r="A3571" s="1">
        <v>43740</v>
      </c>
      <c r="B3571" s="2">
        <v>-659956</v>
      </c>
    </row>
    <row r="3572" spans="1:2" x14ac:dyDescent="0.3">
      <c r="A3572" s="1">
        <v>43741</v>
      </c>
      <c r="B3572" s="2">
        <v>-660591</v>
      </c>
    </row>
    <row r="3573" spans="1:2" x14ac:dyDescent="0.3">
      <c r="A3573" s="1">
        <v>43742</v>
      </c>
      <c r="B3573" s="2">
        <v>-656773</v>
      </c>
    </row>
    <row r="3574" spans="1:2" x14ac:dyDescent="0.3">
      <c r="A3574" s="1">
        <v>43745</v>
      </c>
      <c r="B3574" s="2">
        <v>-652782</v>
      </c>
    </row>
    <row r="3575" spans="1:2" x14ac:dyDescent="0.3">
      <c r="A3575" s="1">
        <v>43746</v>
      </c>
      <c r="B3575" s="2">
        <v>-649507</v>
      </c>
    </row>
    <row r="3576" spans="1:2" x14ac:dyDescent="0.3">
      <c r="A3576" s="1">
        <v>43747</v>
      </c>
      <c r="B3576" s="2">
        <v>-646676</v>
      </c>
    </row>
    <row r="3577" spans="1:2" x14ac:dyDescent="0.3">
      <c r="A3577" s="1">
        <v>43748</v>
      </c>
      <c r="B3577" s="2">
        <v>-646803</v>
      </c>
    </row>
    <row r="3578" spans="1:2" x14ac:dyDescent="0.3">
      <c r="A3578" s="1">
        <v>43749</v>
      </c>
      <c r="B3578" s="2">
        <v>-640200</v>
      </c>
    </row>
    <row r="3579" spans="1:2" x14ac:dyDescent="0.3">
      <c r="A3579" s="1">
        <v>43752</v>
      </c>
      <c r="B3579" s="2">
        <v>-640344</v>
      </c>
    </row>
    <row r="3580" spans="1:2" x14ac:dyDescent="0.3">
      <c r="A3580" s="1">
        <v>43753</v>
      </c>
      <c r="B3580" s="2">
        <v>-641538</v>
      </c>
    </row>
    <row r="3581" spans="1:2" x14ac:dyDescent="0.3">
      <c r="A3581" s="1">
        <v>43754</v>
      </c>
      <c r="B3581" s="2">
        <v>-641993</v>
      </c>
    </row>
    <row r="3582" spans="1:2" x14ac:dyDescent="0.3">
      <c r="A3582" s="1">
        <v>43755</v>
      </c>
      <c r="B3582" s="2">
        <v>-640048</v>
      </c>
    </row>
    <row r="3583" spans="1:2" x14ac:dyDescent="0.3">
      <c r="A3583" s="1">
        <v>43756</v>
      </c>
      <c r="B3583" s="2">
        <v>-640179</v>
      </c>
    </row>
    <row r="3584" spans="1:2" x14ac:dyDescent="0.3">
      <c r="A3584" s="1">
        <v>43759</v>
      </c>
      <c r="B3584" s="2">
        <v>-636161</v>
      </c>
    </row>
    <row r="3585" spans="1:2" x14ac:dyDescent="0.3">
      <c r="A3585" s="1">
        <v>43760</v>
      </c>
      <c r="B3585" s="2">
        <v>-635994</v>
      </c>
    </row>
    <row r="3586" spans="1:2" x14ac:dyDescent="0.3">
      <c r="A3586" s="1">
        <v>43761</v>
      </c>
      <c r="B3586" s="2">
        <v>-636425</v>
      </c>
    </row>
    <row r="3587" spans="1:2" x14ac:dyDescent="0.3">
      <c r="A3587" s="1">
        <v>43762</v>
      </c>
      <c r="B3587" s="2">
        <v>-635365</v>
      </c>
    </row>
    <row r="3588" spans="1:2" x14ac:dyDescent="0.3">
      <c r="A3588" s="1">
        <v>43763</v>
      </c>
      <c r="B3588" s="2">
        <v>-637757</v>
      </c>
    </row>
    <row r="3589" spans="1:2" x14ac:dyDescent="0.3">
      <c r="A3589" s="1">
        <v>43766</v>
      </c>
      <c r="B3589" s="2">
        <v>-654161</v>
      </c>
    </row>
    <row r="3590" spans="1:2" x14ac:dyDescent="0.3">
      <c r="A3590" s="1">
        <v>43767</v>
      </c>
      <c r="B3590" s="2">
        <v>-658075</v>
      </c>
    </row>
    <row r="3591" spans="1:2" x14ac:dyDescent="0.3">
      <c r="A3591" s="1">
        <v>43768</v>
      </c>
      <c r="B3591" s="2">
        <v>-657544</v>
      </c>
    </row>
    <row r="3592" spans="1:2" x14ac:dyDescent="0.3">
      <c r="A3592" s="1">
        <v>43769</v>
      </c>
      <c r="B3592" s="2">
        <v>-662547</v>
      </c>
    </row>
    <row r="3593" spans="1:2" x14ac:dyDescent="0.3">
      <c r="A3593" s="1">
        <v>43770</v>
      </c>
      <c r="B3593" s="2">
        <v>-614855</v>
      </c>
    </row>
    <row r="3594" spans="1:2" x14ac:dyDescent="0.3">
      <c r="A3594" s="1">
        <v>43773</v>
      </c>
      <c r="B3594" s="2">
        <v>-614786</v>
      </c>
    </row>
    <row r="3595" spans="1:2" x14ac:dyDescent="0.3">
      <c r="A3595" s="1">
        <v>43774</v>
      </c>
      <c r="B3595" s="2">
        <v>-599754</v>
      </c>
    </row>
    <row r="3596" spans="1:2" x14ac:dyDescent="0.3">
      <c r="A3596" s="1">
        <v>43775</v>
      </c>
      <c r="B3596" s="2">
        <v>-599681</v>
      </c>
    </row>
    <row r="3597" spans="1:2" x14ac:dyDescent="0.3">
      <c r="A3597" s="1">
        <v>43776</v>
      </c>
      <c r="B3597" s="2">
        <v>-599157</v>
      </c>
    </row>
    <row r="3598" spans="1:2" x14ac:dyDescent="0.3">
      <c r="A3598" s="1">
        <v>43777</v>
      </c>
      <c r="B3598" s="2">
        <v>-599996</v>
      </c>
    </row>
    <row r="3599" spans="1:2" x14ac:dyDescent="0.3">
      <c r="A3599" s="1">
        <v>43780</v>
      </c>
      <c r="B3599" s="2">
        <v>-599790</v>
      </c>
    </row>
    <row r="3600" spans="1:2" x14ac:dyDescent="0.3">
      <c r="A3600" s="1">
        <v>43781</v>
      </c>
      <c r="B3600" s="2">
        <v>-584826</v>
      </c>
    </row>
    <row r="3601" spans="1:2" x14ac:dyDescent="0.3">
      <c r="A3601" s="1">
        <v>43782</v>
      </c>
      <c r="B3601" s="2">
        <v>-584944</v>
      </c>
    </row>
    <row r="3602" spans="1:2" x14ac:dyDescent="0.3">
      <c r="A3602" s="1">
        <v>43783</v>
      </c>
      <c r="B3602" s="2">
        <v>-587139</v>
      </c>
    </row>
    <row r="3603" spans="1:2" x14ac:dyDescent="0.3">
      <c r="A3603" s="1">
        <v>43787</v>
      </c>
      <c r="B3603" s="2">
        <v>-580149</v>
      </c>
    </row>
    <row r="3604" spans="1:2" x14ac:dyDescent="0.3">
      <c r="A3604" s="1">
        <v>43788</v>
      </c>
      <c r="B3604" s="2">
        <v>-580340</v>
      </c>
    </row>
    <row r="3605" spans="1:2" x14ac:dyDescent="0.3">
      <c r="A3605" s="1">
        <v>43790</v>
      </c>
      <c r="B3605" s="2">
        <v>-580385</v>
      </c>
    </row>
    <row r="3606" spans="1:2" x14ac:dyDescent="0.3">
      <c r="A3606" s="1">
        <v>43791</v>
      </c>
      <c r="B3606" s="2">
        <v>-580748</v>
      </c>
    </row>
    <row r="3607" spans="1:2" x14ac:dyDescent="0.3">
      <c r="A3607" s="1">
        <v>43794</v>
      </c>
      <c r="B3607" s="2">
        <v>-594096</v>
      </c>
    </row>
    <row r="3608" spans="1:2" x14ac:dyDescent="0.3">
      <c r="A3608" s="1">
        <v>43795</v>
      </c>
      <c r="B3608" s="2">
        <v>-594078</v>
      </c>
    </row>
    <row r="3609" spans="1:2" x14ac:dyDescent="0.3">
      <c r="A3609" s="1">
        <v>43796</v>
      </c>
      <c r="B3609" s="2">
        <v>-594264</v>
      </c>
    </row>
    <row r="3610" spans="1:2" x14ac:dyDescent="0.3">
      <c r="A3610" s="1">
        <v>43797</v>
      </c>
      <c r="B3610" s="2">
        <v>-612323</v>
      </c>
    </row>
    <row r="3611" spans="1:2" x14ac:dyDescent="0.3">
      <c r="A3611" s="1">
        <v>43798</v>
      </c>
      <c r="B3611" s="2">
        <v>-562134</v>
      </c>
    </row>
    <row r="3612" spans="1:2" x14ac:dyDescent="0.3">
      <c r="A3612" s="1">
        <v>43801</v>
      </c>
      <c r="B3612" s="2">
        <v>-656048</v>
      </c>
    </row>
    <row r="3613" spans="1:2" x14ac:dyDescent="0.3">
      <c r="A3613" s="1">
        <v>43802</v>
      </c>
      <c r="B3613" s="2">
        <v>-656208</v>
      </c>
    </row>
    <row r="3614" spans="1:2" x14ac:dyDescent="0.3">
      <c r="A3614" s="1">
        <v>43803</v>
      </c>
      <c r="B3614" s="2">
        <v>-646091</v>
      </c>
    </row>
    <row r="3615" spans="1:2" x14ac:dyDescent="0.3">
      <c r="A3615" s="1">
        <v>43804</v>
      </c>
      <c r="B3615" s="2">
        <v>-646115</v>
      </c>
    </row>
    <row r="3616" spans="1:2" x14ac:dyDescent="0.3">
      <c r="A3616" s="1">
        <v>43805</v>
      </c>
      <c r="B3616" s="2">
        <v>-635016</v>
      </c>
    </row>
    <row r="3617" spans="1:2" x14ac:dyDescent="0.3">
      <c r="A3617" s="1">
        <v>43808</v>
      </c>
      <c r="B3617" s="2">
        <v>-630946</v>
      </c>
    </row>
    <row r="3618" spans="1:2" x14ac:dyDescent="0.3">
      <c r="A3618" s="1">
        <v>43809</v>
      </c>
      <c r="B3618" s="2">
        <v>-619576</v>
      </c>
    </row>
    <row r="3619" spans="1:2" x14ac:dyDescent="0.3">
      <c r="A3619" s="1">
        <v>43810</v>
      </c>
      <c r="B3619" s="2">
        <v>-617615</v>
      </c>
    </row>
    <row r="3620" spans="1:2" x14ac:dyDescent="0.3">
      <c r="A3620" s="1">
        <v>43811</v>
      </c>
      <c r="B3620" s="2">
        <v>-617084</v>
      </c>
    </row>
    <row r="3621" spans="1:2" x14ac:dyDescent="0.3">
      <c r="A3621" s="1">
        <v>43812</v>
      </c>
      <c r="B3621" s="2">
        <v>-612069</v>
      </c>
    </row>
    <row r="3622" spans="1:2" x14ac:dyDescent="0.3">
      <c r="A3622" s="1">
        <v>43815</v>
      </c>
      <c r="B3622" s="2">
        <v>-611782</v>
      </c>
    </row>
    <row r="3623" spans="1:2" x14ac:dyDescent="0.3">
      <c r="A3623" s="1">
        <v>43816</v>
      </c>
      <c r="B3623" s="2">
        <v>-612239</v>
      </c>
    </row>
    <row r="3624" spans="1:2" x14ac:dyDescent="0.3">
      <c r="A3624" s="1">
        <v>43817</v>
      </c>
      <c r="B3624" s="2">
        <v>-610397</v>
      </c>
    </row>
    <row r="3625" spans="1:2" x14ac:dyDescent="0.3">
      <c r="A3625" s="1">
        <v>43818</v>
      </c>
      <c r="B3625" s="2">
        <v>-590999</v>
      </c>
    </row>
    <row r="3626" spans="1:2" x14ac:dyDescent="0.3">
      <c r="A3626" s="1">
        <v>43819</v>
      </c>
      <c r="B3626" s="2">
        <v>-591072</v>
      </c>
    </row>
    <row r="3627" spans="1:2" x14ac:dyDescent="0.3">
      <c r="A3627" s="1">
        <v>43822</v>
      </c>
      <c r="B3627" s="2">
        <v>-591032</v>
      </c>
    </row>
    <row r="3628" spans="1:2" x14ac:dyDescent="0.3">
      <c r="A3628" s="1">
        <v>43825</v>
      </c>
      <c r="B3628" s="2">
        <v>-594673</v>
      </c>
    </row>
    <row r="3629" spans="1:2" x14ac:dyDescent="0.3">
      <c r="A3629" s="1">
        <v>43826</v>
      </c>
      <c r="B3629" s="2">
        <v>-594615</v>
      </c>
    </row>
    <row r="3630" spans="1:2" x14ac:dyDescent="0.3">
      <c r="A3630" s="1">
        <v>43829</v>
      </c>
      <c r="B3630" s="2">
        <v>-594559</v>
      </c>
    </row>
    <row r="3631" spans="1:2" x14ac:dyDescent="0.3">
      <c r="A3631" s="1">
        <v>43832</v>
      </c>
      <c r="B3631" s="2">
        <v>-354690</v>
      </c>
    </row>
    <row r="3632" spans="1:2" x14ac:dyDescent="0.3">
      <c r="A3632" s="1">
        <v>43833</v>
      </c>
      <c r="B3632" s="2">
        <v>-354773</v>
      </c>
    </row>
    <row r="3633" spans="1:2" x14ac:dyDescent="0.3">
      <c r="A3633" s="1">
        <v>43836</v>
      </c>
      <c r="B3633" s="2">
        <v>-355576</v>
      </c>
    </row>
    <row r="3634" spans="1:2" x14ac:dyDescent="0.3">
      <c r="A3634" s="1">
        <v>43837</v>
      </c>
      <c r="B3634" s="2">
        <v>-355314</v>
      </c>
    </row>
    <row r="3635" spans="1:2" x14ac:dyDescent="0.3">
      <c r="A3635" s="1">
        <v>43838</v>
      </c>
      <c r="B3635" s="2">
        <v>-355297</v>
      </c>
    </row>
    <row r="3636" spans="1:2" x14ac:dyDescent="0.3">
      <c r="A3636" s="1">
        <v>43839</v>
      </c>
      <c r="B3636" s="2">
        <v>-355205</v>
      </c>
    </row>
    <row r="3637" spans="1:2" x14ac:dyDescent="0.3">
      <c r="A3637" s="1">
        <v>43840</v>
      </c>
      <c r="B3637" s="2">
        <v>-355218</v>
      </c>
    </row>
    <row r="3638" spans="1:2" x14ac:dyDescent="0.3">
      <c r="A3638" s="1">
        <v>43843</v>
      </c>
      <c r="B3638" s="2">
        <v>-355335</v>
      </c>
    </row>
    <row r="3639" spans="1:2" x14ac:dyDescent="0.3">
      <c r="A3639" s="1">
        <v>43844</v>
      </c>
      <c r="B3639" s="2">
        <v>-355486</v>
      </c>
    </row>
    <row r="3640" spans="1:2" x14ac:dyDescent="0.3">
      <c r="A3640" s="1">
        <v>43845</v>
      </c>
      <c r="B3640" s="2">
        <v>-355536</v>
      </c>
    </row>
    <row r="3641" spans="1:2" x14ac:dyDescent="0.3">
      <c r="A3641" s="1">
        <v>43846</v>
      </c>
      <c r="B3641" s="2">
        <v>-355672</v>
      </c>
    </row>
    <row r="3642" spans="1:2" x14ac:dyDescent="0.3">
      <c r="A3642" s="1">
        <v>43847</v>
      </c>
      <c r="B3642" s="2">
        <v>-356297</v>
      </c>
    </row>
    <row r="3643" spans="1:2" x14ac:dyDescent="0.3">
      <c r="A3643" s="1">
        <v>43850</v>
      </c>
      <c r="B3643" s="2">
        <v>-355958</v>
      </c>
    </row>
    <row r="3644" spans="1:2" x14ac:dyDescent="0.3">
      <c r="A3644" s="1">
        <v>43851</v>
      </c>
      <c r="B3644" s="2">
        <v>-355389</v>
      </c>
    </row>
    <row r="3645" spans="1:2" x14ac:dyDescent="0.3">
      <c r="A3645" s="1">
        <v>43852</v>
      </c>
      <c r="B3645" s="2">
        <v>-355184</v>
      </c>
    </row>
    <row r="3646" spans="1:2" x14ac:dyDescent="0.3">
      <c r="A3646" s="1">
        <v>43853</v>
      </c>
      <c r="B3646" s="2">
        <v>-355142</v>
      </c>
    </row>
    <row r="3647" spans="1:2" x14ac:dyDescent="0.3">
      <c r="A3647" s="1">
        <v>43854</v>
      </c>
      <c r="B3647" s="2">
        <v>-357146</v>
      </c>
    </row>
    <row r="3648" spans="1:2" x14ac:dyDescent="0.3">
      <c r="A3648" s="1">
        <v>43857</v>
      </c>
      <c r="B3648" s="2">
        <v>-357672</v>
      </c>
    </row>
    <row r="3649" spans="1:2" x14ac:dyDescent="0.3">
      <c r="A3649" s="1">
        <v>43858</v>
      </c>
      <c r="B3649" s="2">
        <v>-357797</v>
      </c>
    </row>
    <row r="3650" spans="1:2" x14ac:dyDescent="0.3">
      <c r="A3650" s="1">
        <v>43859</v>
      </c>
      <c r="B3650" s="2">
        <v>-359112</v>
      </c>
    </row>
    <row r="3651" spans="1:2" x14ac:dyDescent="0.3">
      <c r="A3651" s="1">
        <v>43860</v>
      </c>
      <c r="B3651" s="2">
        <v>-359135</v>
      </c>
    </row>
    <row r="3652" spans="1:2" x14ac:dyDescent="0.3">
      <c r="A3652" s="1">
        <v>43861</v>
      </c>
      <c r="B3652" s="2">
        <v>-359183</v>
      </c>
    </row>
    <row r="3653" spans="1:2" x14ac:dyDescent="0.3">
      <c r="A3653" s="1">
        <v>43864</v>
      </c>
      <c r="B3653" s="2">
        <v>-358633</v>
      </c>
    </row>
    <row r="3654" spans="1:2" x14ac:dyDescent="0.3">
      <c r="A3654" s="1">
        <v>43865</v>
      </c>
      <c r="B3654" s="2">
        <v>-358933</v>
      </c>
    </row>
    <row r="3655" spans="1:2" x14ac:dyDescent="0.3">
      <c r="A3655" s="1">
        <v>43866</v>
      </c>
      <c r="B3655" s="2">
        <v>-358727</v>
      </c>
    </row>
    <row r="3656" spans="1:2" x14ac:dyDescent="0.3">
      <c r="A3656" s="1">
        <v>43867</v>
      </c>
      <c r="B3656" s="2">
        <v>-358024</v>
      </c>
    </row>
    <row r="3657" spans="1:2" x14ac:dyDescent="0.3">
      <c r="A3657" s="1">
        <v>43868</v>
      </c>
      <c r="B3657" s="2">
        <v>-358499</v>
      </c>
    </row>
    <row r="3658" spans="1:2" x14ac:dyDescent="0.3">
      <c r="A3658" s="1">
        <v>43871</v>
      </c>
      <c r="B3658" s="2">
        <v>-360355</v>
      </c>
    </row>
    <row r="3659" spans="1:2" x14ac:dyDescent="0.3">
      <c r="A3659" s="1">
        <v>43872</v>
      </c>
      <c r="B3659" s="2">
        <v>-360398</v>
      </c>
    </row>
    <row r="3660" spans="1:2" x14ac:dyDescent="0.3">
      <c r="A3660" s="1">
        <v>43873</v>
      </c>
      <c r="B3660" s="2">
        <v>-360146</v>
      </c>
    </row>
    <row r="3661" spans="1:2" x14ac:dyDescent="0.3">
      <c r="A3661" s="1">
        <v>43874</v>
      </c>
      <c r="B3661" s="2">
        <v>-359875</v>
      </c>
    </row>
    <row r="3662" spans="1:2" x14ac:dyDescent="0.3">
      <c r="A3662" s="1">
        <v>43875</v>
      </c>
      <c r="B3662" s="2">
        <v>-360095</v>
      </c>
    </row>
    <row r="3663" spans="1:2" x14ac:dyDescent="0.3">
      <c r="A3663" s="1">
        <v>43878</v>
      </c>
      <c r="B3663" s="2">
        <v>-360045</v>
      </c>
    </row>
    <row r="3664" spans="1:2" x14ac:dyDescent="0.3">
      <c r="A3664" s="1">
        <v>43879</v>
      </c>
      <c r="B3664" s="2">
        <v>-359747</v>
      </c>
    </row>
    <row r="3665" spans="1:2" x14ac:dyDescent="0.3">
      <c r="A3665" s="1">
        <v>43880</v>
      </c>
      <c r="B3665" s="2">
        <v>-359480</v>
      </c>
    </row>
    <row r="3666" spans="1:2" x14ac:dyDescent="0.3">
      <c r="A3666" s="1">
        <v>43881</v>
      </c>
      <c r="B3666" s="2">
        <v>-358043</v>
      </c>
    </row>
    <row r="3667" spans="1:2" x14ac:dyDescent="0.3">
      <c r="A3667" s="1">
        <v>43882</v>
      </c>
      <c r="B3667" s="2">
        <v>-361123</v>
      </c>
    </row>
    <row r="3668" spans="1:2" x14ac:dyDescent="0.3">
      <c r="A3668" s="1">
        <v>43887</v>
      </c>
      <c r="B3668" s="2">
        <v>-371271</v>
      </c>
    </row>
    <row r="3669" spans="1:2" x14ac:dyDescent="0.3">
      <c r="A3669" s="1">
        <v>43888</v>
      </c>
      <c r="B3669" s="2">
        <v>-375924</v>
      </c>
    </row>
    <row r="3670" spans="1:2" x14ac:dyDescent="0.3">
      <c r="A3670" s="1">
        <v>43889</v>
      </c>
      <c r="B3670" s="2">
        <v>-378069</v>
      </c>
    </row>
    <row r="3671" spans="1:2" x14ac:dyDescent="0.3">
      <c r="A3671" s="1">
        <v>43892</v>
      </c>
      <c r="B3671" s="2">
        <v>-417417</v>
      </c>
    </row>
    <row r="3672" spans="1:2" x14ac:dyDescent="0.3">
      <c r="A3672" s="1">
        <v>43893</v>
      </c>
      <c r="B3672" s="2">
        <v>-419494</v>
      </c>
    </row>
    <row r="3673" spans="1:2" x14ac:dyDescent="0.3">
      <c r="A3673" s="1">
        <v>43894</v>
      </c>
      <c r="B3673" s="2">
        <v>-421538</v>
      </c>
    </row>
    <row r="3674" spans="1:2" x14ac:dyDescent="0.3">
      <c r="A3674" s="1">
        <v>43895</v>
      </c>
      <c r="B3674" s="2">
        <v>-421333</v>
      </c>
    </row>
    <row r="3675" spans="1:2" x14ac:dyDescent="0.3">
      <c r="A3675" s="1">
        <v>43896</v>
      </c>
      <c r="B3675" s="2">
        <v>-421274</v>
      </c>
    </row>
    <row r="3676" spans="1:2" x14ac:dyDescent="0.3">
      <c r="A3676" s="1">
        <v>43899</v>
      </c>
      <c r="B3676" s="2">
        <v>-421287</v>
      </c>
    </row>
    <row r="3677" spans="1:2" x14ac:dyDescent="0.3">
      <c r="A3677" s="1">
        <v>43900</v>
      </c>
      <c r="B3677" s="2">
        <v>-421523</v>
      </c>
    </row>
    <row r="3678" spans="1:2" x14ac:dyDescent="0.3">
      <c r="A3678" s="1">
        <v>43901</v>
      </c>
      <c r="B3678" s="2">
        <v>-421445</v>
      </c>
    </row>
    <row r="3679" spans="1:2" x14ac:dyDescent="0.3">
      <c r="A3679" s="1">
        <v>43902</v>
      </c>
      <c r="B3679" s="2">
        <v>-421680</v>
      </c>
    </row>
    <row r="3680" spans="1:2" x14ac:dyDescent="0.3">
      <c r="A3680" s="1">
        <v>43903</v>
      </c>
      <c r="B3680" s="2">
        <v>-421509</v>
      </c>
    </row>
    <row r="3681" spans="1:2" x14ac:dyDescent="0.3">
      <c r="A3681" s="1">
        <v>43906</v>
      </c>
      <c r="B3681" s="2">
        <v>-421653</v>
      </c>
    </row>
    <row r="3682" spans="1:2" x14ac:dyDescent="0.3">
      <c r="A3682" s="1">
        <v>43907</v>
      </c>
      <c r="B3682" s="2">
        <v>-421407</v>
      </c>
    </row>
    <row r="3683" spans="1:2" x14ac:dyDescent="0.3">
      <c r="A3683" s="1">
        <v>43908</v>
      </c>
      <c r="B3683" s="2">
        <v>-422411</v>
      </c>
    </row>
    <row r="3684" spans="1:2" x14ac:dyDescent="0.3">
      <c r="A3684" s="1">
        <v>43909</v>
      </c>
      <c r="B3684" s="2">
        <v>-422436</v>
      </c>
    </row>
    <row r="3685" spans="1:2" x14ac:dyDescent="0.3">
      <c r="A3685" s="1">
        <v>43910</v>
      </c>
      <c r="B3685" s="2">
        <v>-422425</v>
      </c>
    </row>
    <row r="3686" spans="1:2" x14ac:dyDescent="0.3">
      <c r="A3686" s="1">
        <v>43913</v>
      </c>
      <c r="B3686" s="2">
        <v>-422454</v>
      </c>
    </row>
    <row r="3687" spans="1:2" x14ac:dyDescent="0.3">
      <c r="A3687" s="1">
        <v>43914</v>
      </c>
      <c r="B3687" s="2">
        <v>-422391</v>
      </c>
    </row>
    <row r="3688" spans="1:2" x14ac:dyDescent="0.3">
      <c r="A3688" s="1">
        <v>43915</v>
      </c>
      <c r="B3688" s="2">
        <v>-422249</v>
      </c>
    </row>
    <row r="3689" spans="1:2" x14ac:dyDescent="0.3">
      <c r="A3689" s="1">
        <v>43916</v>
      </c>
      <c r="B3689" s="2">
        <v>-422392</v>
      </c>
    </row>
    <row r="3690" spans="1:2" x14ac:dyDescent="0.3">
      <c r="A3690" s="1">
        <v>43917</v>
      </c>
      <c r="B3690" s="2">
        <v>-423727</v>
      </c>
    </row>
    <row r="3691" spans="1:2" x14ac:dyDescent="0.3">
      <c r="A3691" s="1">
        <v>43920</v>
      </c>
      <c r="B3691" s="2">
        <v>-423789</v>
      </c>
    </row>
    <row r="3692" spans="1:2" x14ac:dyDescent="0.3">
      <c r="A3692" s="1">
        <v>43921</v>
      </c>
      <c r="B3692" s="2">
        <v>-423738</v>
      </c>
    </row>
    <row r="3693" spans="1:2" x14ac:dyDescent="0.3">
      <c r="A3693" s="1">
        <v>43922</v>
      </c>
      <c r="B3693" s="2">
        <v>-224628</v>
      </c>
    </row>
    <row r="3694" spans="1:2" x14ac:dyDescent="0.3">
      <c r="A3694" s="1">
        <v>43923</v>
      </c>
      <c r="B3694" s="2">
        <v>-222582</v>
      </c>
    </row>
    <row r="3695" spans="1:2" x14ac:dyDescent="0.3">
      <c r="A3695" s="1">
        <v>43924</v>
      </c>
      <c r="B3695" s="2">
        <v>-222838</v>
      </c>
    </row>
    <row r="3696" spans="1:2" x14ac:dyDescent="0.3">
      <c r="A3696" s="1">
        <v>43927</v>
      </c>
      <c r="B3696" s="2">
        <v>-223004</v>
      </c>
    </row>
    <row r="3697" spans="1:2" x14ac:dyDescent="0.3">
      <c r="A3697" s="1">
        <v>43928</v>
      </c>
      <c r="B3697" s="2">
        <v>-222834</v>
      </c>
    </row>
    <row r="3698" spans="1:2" x14ac:dyDescent="0.3">
      <c r="A3698" s="1">
        <v>43929</v>
      </c>
      <c r="B3698" s="2">
        <v>-222944</v>
      </c>
    </row>
    <row r="3699" spans="1:2" x14ac:dyDescent="0.3">
      <c r="A3699" s="1">
        <v>43930</v>
      </c>
      <c r="B3699" s="2">
        <v>-222710</v>
      </c>
    </row>
    <row r="3700" spans="1:2" x14ac:dyDescent="0.3">
      <c r="A3700" s="1">
        <v>43934</v>
      </c>
      <c r="B3700" s="2">
        <v>-222713</v>
      </c>
    </row>
    <row r="3701" spans="1:2" x14ac:dyDescent="0.3">
      <c r="A3701" s="1">
        <v>43935</v>
      </c>
      <c r="B3701" s="2">
        <v>-222758</v>
      </c>
    </row>
    <row r="3702" spans="1:2" x14ac:dyDescent="0.3">
      <c r="A3702" s="1">
        <v>43936</v>
      </c>
      <c r="B3702" s="2">
        <v>-222798</v>
      </c>
    </row>
    <row r="3703" spans="1:2" x14ac:dyDescent="0.3">
      <c r="A3703" s="1">
        <v>43937</v>
      </c>
      <c r="B3703" s="2">
        <v>-222840</v>
      </c>
    </row>
    <row r="3704" spans="1:2" x14ac:dyDescent="0.3">
      <c r="A3704" s="1">
        <v>43938</v>
      </c>
      <c r="B3704" s="2">
        <v>-222953</v>
      </c>
    </row>
    <row r="3705" spans="1:2" x14ac:dyDescent="0.3">
      <c r="A3705" s="1">
        <v>43941</v>
      </c>
      <c r="B3705" s="2">
        <v>-222873</v>
      </c>
    </row>
    <row r="3706" spans="1:2" x14ac:dyDescent="0.3">
      <c r="A3706" s="1">
        <v>43943</v>
      </c>
      <c r="B3706" s="2">
        <v>-223052</v>
      </c>
    </row>
    <row r="3707" spans="1:2" x14ac:dyDescent="0.3">
      <c r="A3707" s="1">
        <v>43944</v>
      </c>
      <c r="B3707" s="2">
        <v>-223021</v>
      </c>
    </row>
    <row r="3708" spans="1:2" x14ac:dyDescent="0.3">
      <c r="A3708" s="1">
        <v>43945</v>
      </c>
      <c r="B3708" s="2">
        <v>-223275</v>
      </c>
    </row>
    <row r="3709" spans="1:2" x14ac:dyDescent="0.3">
      <c r="A3709" s="1">
        <v>43948</v>
      </c>
      <c r="B3709" s="2">
        <v>-224711</v>
      </c>
    </row>
    <row r="3710" spans="1:2" x14ac:dyDescent="0.3">
      <c r="A3710" s="1">
        <v>43949</v>
      </c>
      <c r="B3710" s="2">
        <v>-233111</v>
      </c>
    </row>
    <row r="3711" spans="1:2" x14ac:dyDescent="0.3">
      <c r="A3711" s="1">
        <v>43950</v>
      </c>
      <c r="B3711" s="2">
        <v>-233120</v>
      </c>
    </row>
    <row r="3712" spans="1:2" x14ac:dyDescent="0.3">
      <c r="A3712" s="1">
        <v>43951</v>
      </c>
      <c r="B3712" s="2">
        <v>-233201</v>
      </c>
    </row>
    <row r="3713" spans="1:2" x14ac:dyDescent="0.3">
      <c r="A3713" s="1">
        <v>43955</v>
      </c>
      <c r="B3713" s="2">
        <v>-275324</v>
      </c>
    </row>
    <row r="3714" spans="1:2" x14ac:dyDescent="0.3">
      <c r="A3714" s="1">
        <v>43956</v>
      </c>
      <c r="B3714" s="2">
        <v>-275064</v>
      </c>
    </row>
    <row r="3715" spans="1:2" x14ac:dyDescent="0.3">
      <c r="A3715" s="1">
        <v>43957</v>
      </c>
      <c r="B3715" s="2">
        <v>-275170</v>
      </c>
    </row>
    <row r="3716" spans="1:2" x14ac:dyDescent="0.3">
      <c r="A3716" s="1">
        <v>43958</v>
      </c>
      <c r="B3716" s="2">
        <v>-275254</v>
      </c>
    </row>
    <row r="3717" spans="1:2" x14ac:dyDescent="0.3">
      <c r="A3717" s="1">
        <v>43959</v>
      </c>
      <c r="B3717" s="2">
        <v>-277380</v>
      </c>
    </row>
    <row r="3718" spans="1:2" x14ac:dyDescent="0.3">
      <c r="A3718" s="1">
        <v>43962</v>
      </c>
      <c r="B3718" s="2">
        <v>-277343</v>
      </c>
    </row>
    <row r="3719" spans="1:2" x14ac:dyDescent="0.3">
      <c r="A3719" s="1">
        <v>43963</v>
      </c>
      <c r="B3719" s="2">
        <v>-277431</v>
      </c>
    </row>
    <row r="3720" spans="1:2" x14ac:dyDescent="0.3">
      <c r="A3720" s="1">
        <v>43964</v>
      </c>
      <c r="B3720" s="2">
        <v>-277683</v>
      </c>
    </row>
    <row r="3721" spans="1:2" x14ac:dyDescent="0.3">
      <c r="A3721" s="1">
        <v>43965</v>
      </c>
      <c r="B3721" s="2">
        <v>-278309</v>
      </c>
    </row>
    <row r="3722" spans="1:2" x14ac:dyDescent="0.3">
      <c r="A3722" s="1">
        <v>43966</v>
      </c>
      <c r="B3722" s="2">
        <v>-278850</v>
      </c>
    </row>
    <row r="3723" spans="1:2" x14ac:dyDescent="0.3">
      <c r="A3723" s="1">
        <v>43969</v>
      </c>
      <c r="B3723" s="2">
        <v>-278867</v>
      </c>
    </row>
    <row r="3724" spans="1:2" x14ac:dyDescent="0.3">
      <c r="A3724" s="1">
        <v>43970</v>
      </c>
      <c r="B3724" s="2">
        <v>-278873</v>
      </c>
    </row>
    <row r="3725" spans="1:2" x14ac:dyDescent="0.3">
      <c r="A3725" s="1">
        <v>43971</v>
      </c>
      <c r="B3725" s="2">
        <v>-278901</v>
      </c>
    </row>
    <row r="3726" spans="1:2" x14ac:dyDescent="0.3">
      <c r="A3726" s="1">
        <v>43972</v>
      </c>
      <c r="B3726" s="2">
        <v>-278983</v>
      </c>
    </row>
    <row r="3727" spans="1:2" x14ac:dyDescent="0.3">
      <c r="A3727" s="1">
        <v>43973</v>
      </c>
      <c r="B3727" s="2">
        <v>-279026</v>
      </c>
    </row>
    <row r="3728" spans="1:2" x14ac:dyDescent="0.3">
      <c r="A3728" s="1">
        <v>43976</v>
      </c>
      <c r="B3728" s="2">
        <v>-278975</v>
      </c>
    </row>
    <row r="3729" spans="1:2" x14ac:dyDescent="0.3">
      <c r="A3729" s="1">
        <v>43977</v>
      </c>
      <c r="B3729" s="2">
        <v>-281883</v>
      </c>
    </row>
    <row r="3730" spans="1:2" x14ac:dyDescent="0.3">
      <c r="A3730" s="1">
        <v>43978</v>
      </c>
      <c r="B3730" s="2">
        <v>-284539</v>
      </c>
    </row>
    <row r="3731" spans="1:2" x14ac:dyDescent="0.3">
      <c r="A3731" s="1">
        <v>43979</v>
      </c>
      <c r="B3731" s="2">
        <v>-284547</v>
      </c>
    </row>
    <row r="3732" spans="1:2" x14ac:dyDescent="0.3">
      <c r="A3732" s="1">
        <v>43980</v>
      </c>
      <c r="B3732" s="2">
        <v>-284407</v>
      </c>
    </row>
    <row r="3733" spans="1:2" x14ac:dyDescent="0.3">
      <c r="A3733" s="1">
        <v>43983</v>
      </c>
      <c r="B3733" s="2">
        <v>-232865</v>
      </c>
    </row>
    <row r="3734" spans="1:2" x14ac:dyDescent="0.3">
      <c r="A3734" s="1">
        <v>43984</v>
      </c>
      <c r="B3734" s="2">
        <v>-232965</v>
      </c>
    </row>
    <row r="3735" spans="1:2" x14ac:dyDescent="0.3">
      <c r="A3735" s="1">
        <v>43985</v>
      </c>
      <c r="B3735" s="2">
        <v>-233051</v>
      </c>
    </row>
    <row r="3736" spans="1:2" x14ac:dyDescent="0.3">
      <c r="A3736" s="1">
        <v>43986</v>
      </c>
      <c r="B3736" s="2">
        <v>-233007</v>
      </c>
    </row>
    <row r="3737" spans="1:2" x14ac:dyDescent="0.3">
      <c r="A3737" s="1">
        <v>43987</v>
      </c>
      <c r="B3737" s="2">
        <v>-232945</v>
      </c>
    </row>
    <row r="3738" spans="1:2" x14ac:dyDescent="0.3">
      <c r="A3738" s="1">
        <v>43990</v>
      </c>
      <c r="B3738" s="2">
        <v>-232986</v>
      </c>
    </row>
    <row r="3739" spans="1:2" x14ac:dyDescent="0.3">
      <c r="A3739" s="1">
        <v>43991</v>
      </c>
      <c r="B3739" s="2">
        <v>-233549</v>
      </c>
    </row>
    <row r="3740" spans="1:2" x14ac:dyDescent="0.3">
      <c r="A3740" s="1">
        <v>43992</v>
      </c>
      <c r="B3740" s="2">
        <v>-233576</v>
      </c>
    </row>
    <row r="3741" spans="1:2" x14ac:dyDescent="0.3">
      <c r="A3741" s="1">
        <v>43994</v>
      </c>
      <c r="B3741" s="2">
        <v>-233569</v>
      </c>
    </row>
    <row r="3742" spans="1:2" x14ac:dyDescent="0.3">
      <c r="A3742" s="1">
        <v>43997</v>
      </c>
      <c r="B3742" s="2">
        <v>-233563</v>
      </c>
    </row>
    <row r="3743" spans="1:2" x14ac:dyDescent="0.3">
      <c r="A3743" s="1">
        <v>43998</v>
      </c>
      <c r="B3743" s="2">
        <v>-233600</v>
      </c>
    </row>
    <row r="3744" spans="1:2" x14ac:dyDescent="0.3">
      <c r="A3744" s="1">
        <v>43999</v>
      </c>
      <c r="B3744" s="2">
        <v>-233711</v>
      </c>
    </row>
    <row r="3745" spans="1:2" x14ac:dyDescent="0.3">
      <c r="A3745" s="1">
        <v>44000</v>
      </c>
      <c r="B3745" s="2">
        <v>-233773</v>
      </c>
    </row>
    <row r="3746" spans="1:2" x14ac:dyDescent="0.3">
      <c r="A3746" s="1">
        <v>44001</v>
      </c>
      <c r="B3746" s="2">
        <v>-237794</v>
      </c>
    </row>
    <row r="3747" spans="1:2" x14ac:dyDescent="0.3">
      <c r="A3747" s="1">
        <v>44004</v>
      </c>
      <c r="B3747" s="2">
        <v>-237823</v>
      </c>
    </row>
    <row r="3748" spans="1:2" x14ac:dyDescent="0.3">
      <c r="A3748" s="1">
        <v>44005</v>
      </c>
      <c r="B3748" s="2">
        <v>-237837</v>
      </c>
    </row>
    <row r="3749" spans="1:2" x14ac:dyDescent="0.3">
      <c r="A3749" s="1">
        <v>44006</v>
      </c>
      <c r="B3749" s="2">
        <v>-239333</v>
      </c>
    </row>
    <row r="3750" spans="1:2" x14ac:dyDescent="0.3">
      <c r="A3750" s="1">
        <v>44007</v>
      </c>
      <c r="B3750" s="2">
        <v>-239427</v>
      </c>
    </row>
    <row r="3751" spans="1:2" x14ac:dyDescent="0.3">
      <c r="A3751" s="1">
        <v>44008</v>
      </c>
      <c r="B3751" s="2">
        <v>-239439</v>
      </c>
    </row>
    <row r="3752" spans="1:2" x14ac:dyDescent="0.3">
      <c r="A3752" s="1">
        <v>44011</v>
      </c>
      <c r="B3752" s="2">
        <v>-239475</v>
      </c>
    </row>
    <row r="3753" spans="1:2" x14ac:dyDescent="0.3">
      <c r="A3753" s="1">
        <v>44012</v>
      </c>
      <c r="B3753" s="2">
        <v>-239181</v>
      </c>
    </row>
    <row r="3754" spans="1:2" x14ac:dyDescent="0.3">
      <c r="A3754" s="1">
        <v>44013</v>
      </c>
      <c r="B3754" s="2">
        <v>-229068</v>
      </c>
    </row>
    <row r="3755" spans="1:2" x14ac:dyDescent="0.3">
      <c r="A3755" s="1">
        <v>44014</v>
      </c>
      <c r="B3755" s="2">
        <v>-229153</v>
      </c>
    </row>
    <row r="3756" spans="1:2" x14ac:dyDescent="0.3">
      <c r="A3756" s="1">
        <v>44015</v>
      </c>
      <c r="B3756" s="2">
        <v>-229226</v>
      </c>
    </row>
    <row r="3757" spans="1:2" x14ac:dyDescent="0.3">
      <c r="A3757" s="1">
        <v>44018</v>
      </c>
      <c r="B3757" s="2">
        <v>-233284</v>
      </c>
    </row>
    <row r="3758" spans="1:2" x14ac:dyDescent="0.3">
      <c r="A3758" s="1">
        <v>44019</v>
      </c>
      <c r="B3758" s="2">
        <v>-233315</v>
      </c>
    </row>
    <row r="3759" spans="1:2" x14ac:dyDescent="0.3">
      <c r="A3759" s="1">
        <v>44020</v>
      </c>
      <c r="B3759" s="2">
        <v>-233378</v>
      </c>
    </row>
    <row r="3760" spans="1:2" x14ac:dyDescent="0.3">
      <c r="A3760" s="1">
        <v>44021</v>
      </c>
      <c r="B3760" s="2">
        <v>-233418</v>
      </c>
    </row>
    <row r="3761" spans="1:2" x14ac:dyDescent="0.3">
      <c r="A3761" s="1">
        <v>44022</v>
      </c>
      <c r="B3761" s="2">
        <v>-233432</v>
      </c>
    </row>
    <row r="3762" spans="1:2" x14ac:dyDescent="0.3">
      <c r="A3762" s="1">
        <v>44025</v>
      </c>
      <c r="B3762" s="2">
        <v>-233491</v>
      </c>
    </row>
    <row r="3763" spans="1:2" x14ac:dyDescent="0.3">
      <c r="A3763" s="1">
        <v>44026</v>
      </c>
      <c r="B3763" s="2">
        <v>-233502</v>
      </c>
    </row>
    <row r="3764" spans="1:2" x14ac:dyDescent="0.3">
      <c r="A3764" s="1">
        <v>44027</v>
      </c>
      <c r="B3764" s="2">
        <v>-233536</v>
      </c>
    </row>
    <row r="3765" spans="1:2" x14ac:dyDescent="0.3">
      <c r="A3765" s="1">
        <v>44028</v>
      </c>
      <c r="B3765" s="2">
        <v>-233509</v>
      </c>
    </row>
    <row r="3766" spans="1:2" x14ac:dyDescent="0.3">
      <c r="A3766" s="1">
        <v>44029</v>
      </c>
      <c r="B3766" s="2">
        <v>-233527</v>
      </c>
    </row>
    <row r="3767" spans="1:2" x14ac:dyDescent="0.3">
      <c r="A3767" s="1">
        <v>44032</v>
      </c>
      <c r="B3767" s="2">
        <v>-233566</v>
      </c>
    </row>
    <row r="3768" spans="1:2" x14ac:dyDescent="0.3">
      <c r="A3768" s="1">
        <v>44033</v>
      </c>
      <c r="B3768" s="2">
        <v>-235552</v>
      </c>
    </row>
    <row r="3769" spans="1:2" x14ac:dyDescent="0.3">
      <c r="A3769" s="1">
        <v>44034</v>
      </c>
      <c r="B3769" s="2">
        <v>-241533</v>
      </c>
    </row>
    <row r="3770" spans="1:2" x14ac:dyDescent="0.3">
      <c r="A3770" s="1">
        <v>44035</v>
      </c>
      <c r="B3770" s="2">
        <v>-241537</v>
      </c>
    </row>
    <row r="3771" spans="1:2" x14ac:dyDescent="0.3">
      <c r="A3771" s="1">
        <v>44036</v>
      </c>
      <c r="B3771" s="2">
        <v>-243552</v>
      </c>
    </row>
    <row r="3772" spans="1:2" x14ac:dyDescent="0.3">
      <c r="A3772" s="1">
        <v>44039</v>
      </c>
      <c r="B3772" s="2">
        <v>-239556</v>
      </c>
    </row>
    <row r="3773" spans="1:2" x14ac:dyDescent="0.3">
      <c r="A3773" s="1">
        <v>44040</v>
      </c>
      <c r="B3773" s="2">
        <v>-239557</v>
      </c>
    </row>
    <row r="3774" spans="1:2" x14ac:dyDescent="0.3">
      <c r="A3774" s="1">
        <v>44041</v>
      </c>
      <c r="B3774" s="2">
        <v>-240425</v>
      </c>
    </row>
    <row r="3775" spans="1:2" x14ac:dyDescent="0.3">
      <c r="A3775" s="1">
        <v>44042</v>
      </c>
      <c r="B3775" s="2">
        <v>-240387</v>
      </c>
    </row>
    <row r="3776" spans="1:2" x14ac:dyDescent="0.3">
      <c r="A3776" s="1">
        <v>44043</v>
      </c>
      <c r="B3776" s="2">
        <v>-240394</v>
      </c>
    </row>
    <row r="3777" spans="1:2" x14ac:dyDescent="0.3">
      <c r="A3777" s="1">
        <v>44046</v>
      </c>
      <c r="B3777" s="2">
        <v>-111771</v>
      </c>
    </row>
    <row r="3778" spans="1:2" x14ac:dyDescent="0.3">
      <c r="A3778" s="1">
        <v>44047</v>
      </c>
      <c r="B3778" s="2">
        <v>-111823</v>
      </c>
    </row>
    <row r="3779" spans="1:2" x14ac:dyDescent="0.3">
      <c r="A3779" s="1">
        <v>44048</v>
      </c>
      <c r="B3779" s="2">
        <v>-112823</v>
      </c>
    </row>
    <row r="3780" spans="1:2" x14ac:dyDescent="0.3">
      <c r="A3780" s="1">
        <v>44049</v>
      </c>
      <c r="B3780" s="2">
        <v>-112843</v>
      </c>
    </row>
    <row r="3781" spans="1:2" x14ac:dyDescent="0.3">
      <c r="A3781" s="1">
        <v>44050</v>
      </c>
      <c r="B3781" s="2">
        <v>-112893</v>
      </c>
    </row>
    <row r="3782" spans="1:2" x14ac:dyDescent="0.3">
      <c r="A3782" s="1">
        <v>44053</v>
      </c>
      <c r="B3782" s="2">
        <v>-112935</v>
      </c>
    </row>
    <row r="3783" spans="1:2" x14ac:dyDescent="0.3">
      <c r="A3783" s="1">
        <v>44054</v>
      </c>
      <c r="B3783" s="2">
        <v>-112961</v>
      </c>
    </row>
    <row r="3784" spans="1:2" x14ac:dyDescent="0.3">
      <c r="A3784" s="1">
        <v>44055</v>
      </c>
      <c r="B3784" s="2">
        <v>-113023</v>
      </c>
    </row>
    <row r="3785" spans="1:2" x14ac:dyDescent="0.3">
      <c r="A3785" s="1">
        <v>44056</v>
      </c>
      <c r="B3785" s="2">
        <v>-112998</v>
      </c>
    </row>
    <row r="3786" spans="1:2" x14ac:dyDescent="0.3">
      <c r="A3786" s="1">
        <v>44057</v>
      </c>
      <c r="B3786" s="2">
        <v>-112952</v>
      </c>
    </row>
    <row r="3787" spans="1:2" x14ac:dyDescent="0.3">
      <c r="A3787" s="1">
        <v>44060</v>
      </c>
      <c r="B3787" s="2">
        <v>-114959</v>
      </c>
    </row>
    <row r="3788" spans="1:2" x14ac:dyDescent="0.3">
      <c r="A3788" s="1">
        <v>44061</v>
      </c>
      <c r="B3788" s="2">
        <v>-118512</v>
      </c>
    </row>
    <row r="3789" spans="1:2" x14ac:dyDescent="0.3">
      <c r="A3789" s="1">
        <v>44062</v>
      </c>
      <c r="B3789" s="2">
        <v>-108821</v>
      </c>
    </row>
    <row r="3790" spans="1:2" x14ac:dyDescent="0.3">
      <c r="A3790" s="1">
        <v>44063</v>
      </c>
      <c r="B3790" s="2">
        <v>-109530</v>
      </c>
    </row>
    <row r="3791" spans="1:2" x14ac:dyDescent="0.3">
      <c r="A3791" s="1">
        <v>44064</v>
      </c>
      <c r="B3791" s="2">
        <v>-109583</v>
      </c>
    </row>
    <row r="3792" spans="1:2" x14ac:dyDescent="0.3">
      <c r="A3792" s="1">
        <v>44067</v>
      </c>
      <c r="B3792" s="2">
        <v>-109622</v>
      </c>
    </row>
    <row r="3793" spans="1:2" x14ac:dyDescent="0.3">
      <c r="A3793" s="1">
        <v>44068</v>
      </c>
      <c r="B3793" s="2">
        <v>-111111</v>
      </c>
    </row>
    <row r="3794" spans="1:2" x14ac:dyDescent="0.3">
      <c r="A3794" s="1">
        <v>44069</v>
      </c>
      <c r="B3794" s="2">
        <v>-111079</v>
      </c>
    </row>
    <row r="3795" spans="1:2" x14ac:dyDescent="0.3">
      <c r="A3795" s="1">
        <v>44070</v>
      </c>
      <c r="B3795" s="2">
        <v>-111036</v>
      </c>
    </row>
    <row r="3796" spans="1:2" x14ac:dyDescent="0.3">
      <c r="A3796" s="1">
        <v>44071</v>
      </c>
      <c r="B3796" s="2">
        <v>-111602</v>
      </c>
    </row>
    <row r="3797" spans="1:2" x14ac:dyDescent="0.3">
      <c r="A3797" s="1">
        <v>44074</v>
      </c>
      <c r="B3797" s="2">
        <v>-112773</v>
      </c>
    </row>
    <row r="3798" spans="1:2" x14ac:dyDescent="0.3">
      <c r="A3798" s="1">
        <v>44075</v>
      </c>
      <c r="B3798" s="2">
        <v>-115173</v>
      </c>
    </row>
    <row r="3799" spans="1:2" x14ac:dyDescent="0.3">
      <c r="A3799" s="1">
        <v>44076</v>
      </c>
      <c r="B3799" s="2">
        <v>-115163</v>
      </c>
    </row>
    <row r="3800" spans="1:2" x14ac:dyDescent="0.3">
      <c r="A3800" s="1">
        <v>44077</v>
      </c>
      <c r="B3800" s="2">
        <v>-115191</v>
      </c>
    </row>
    <row r="3801" spans="1:2" x14ac:dyDescent="0.3">
      <c r="A3801" s="1">
        <v>44078</v>
      </c>
      <c r="B3801" s="2">
        <v>-115202</v>
      </c>
    </row>
    <row r="3802" spans="1:2" x14ac:dyDescent="0.3">
      <c r="A3802" s="1">
        <v>44082</v>
      </c>
      <c r="B3802" s="2">
        <v>-115151</v>
      </c>
    </row>
    <row r="3803" spans="1:2" x14ac:dyDescent="0.3">
      <c r="A3803" s="1">
        <v>44083</v>
      </c>
      <c r="B3803" s="2">
        <v>-115022</v>
      </c>
    </row>
    <row r="3804" spans="1:2" x14ac:dyDescent="0.3">
      <c r="A3804" s="1">
        <v>44084</v>
      </c>
      <c r="B3804" s="2">
        <v>-115303</v>
      </c>
    </row>
    <row r="3805" spans="1:2" x14ac:dyDescent="0.3">
      <c r="A3805" s="1">
        <v>44085</v>
      </c>
      <c r="B3805" s="2">
        <v>-116310</v>
      </c>
    </row>
    <row r="3806" spans="1:2" x14ac:dyDescent="0.3">
      <c r="A3806" s="1">
        <v>44088</v>
      </c>
      <c r="B3806" s="2">
        <v>-117190</v>
      </c>
    </row>
    <row r="3807" spans="1:2" x14ac:dyDescent="0.3">
      <c r="A3807" s="1">
        <v>44089</v>
      </c>
      <c r="B3807" s="2">
        <v>-117217</v>
      </c>
    </row>
    <row r="3808" spans="1:2" x14ac:dyDescent="0.3">
      <c r="A3808" s="1">
        <v>44090</v>
      </c>
      <c r="B3808" s="2">
        <v>-117832</v>
      </c>
    </row>
    <row r="3809" spans="1:2" x14ac:dyDescent="0.3">
      <c r="A3809" s="1">
        <v>44091</v>
      </c>
      <c r="B3809" s="2">
        <v>-123818</v>
      </c>
    </row>
    <row r="3810" spans="1:2" x14ac:dyDescent="0.3">
      <c r="A3810" s="1">
        <v>44092</v>
      </c>
      <c r="B3810" s="2">
        <v>-123698</v>
      </c>
    </row>
    <row r="3811" spans="1:2" x14ac:dyDescent="0.3">
      <c r="A3811" s="1">
        <v>44095</v>
      </c>
      <c r="B3811" s="2">
        <v>-123630</v>
      </c>
    </row>
    <row r="3812" spans="1:2" x14ac:dyDescent="0.3">
      <c r="A3812" s="1">
        <v>44096</v>
      </c>
      <c r="B3812" s="2">
        <v>-123597</v>
      </c>
    </row>
    <row r="3813" spans="1:2" x14ac:dyDescent="0.3">
      <c r="A3813" s="1">
        <v>44097</v>
      </c>
      <c r="B3813" s="2">
        <v>-123626</v>
      </c>
    </row>
    <row r="3814" spans="1:2" x14ac:dyDescent="0.3">
      <c r="A3814" s="1">
        <v>44098</v>
      </c>
      <c r="B3814" s="2">
        <v>-125664</v>
      </c>
    </row>
    <row r="3815" spans="1:2" x14ac:dyDescent="0.3">
      <c r="A3815" s="1">
        <v>44099</v>
      </c>
      <c r="B3815" s="2">
        <v>-125690</v>
      </c>
    </row>
    <row r="3816" spans="1:2" x14ac:dyDescent="0.3">
      <c r="A3816" s="1">
        <v>44102</v>
      </c>
      <c r="B3816" s="2">
        <v>-125499</v>
      </c>
    </row>
    <row r="3817" spans="1:2" x14ac:dyDescent="0.3">
      <c r="A3817" s="1">
        <v>44103</v>
      </c>
      <c r="B3817" s="2">
        <v>-172384</v>
      </c>
    </row>
    <row r="3818" spans="1:2" x14ac:dyDescent="0.3">
      <c r="A3818" s="1">
        <v>44104</v>
      </c>
      <c r="B3818" s="2">
        <v>-176248</v>
      </c>
    </row>
    <row r="3819" spans="1:2" x14ac:dyDescent="0.3">
      <c r="A3819" s="1">
        <v>44105</v>
      </c>
      <c r="B3819" s="2">
        <v>-74870</v>
      </c>
    </row>
    <row r="3820" spans="1:2" x14ac:dyDescent="0.3">
      <c r="A3820" s="1">
        <v>44106</v>
      </c>
      <c r="B3820" s="2">
        <v>-74898</v>
      </c>
    </row>
    <row r="3821" spans="1:2" x14ac:dyDescent="0.3">
      <c r="A3821" s="1">
        <v>44109</v>
      </c>
      <c r="B3821" s="2">
        <v>-74936</v>
      </c>
    </row>
    <row r="3822" spans="1:2" x14ac:dyDescent="0.3">
      <c r="A3822" s="1">
        <v>44110</v>
      </c>
      <c r="B3822" s="2">
        <v>-74898</v>
      </c>
    </row>
    <row r="3823" spans="1:2" x14ac:dyDescent="0.3">
      <c r="A3823" s="1">
        <v>44111</v>
      </c>
      <c r="B3823" s="2">
        <v>-74852</v>
      </c>
    </row>
    <row r="3824" spans="1:2" x14ac:dyDescent="0.3">
      <c r="A3824" s="1">
        <v>44112</v>
      </c>
      <c r="B3824" s="2">
        <v>-74859</v>
      </c>
    </row>
    <row r="3825" spans="1:2" x14ac:dyDescent="0.3">
      <c r="A3825" s="1">
        <v>44113</v>
      </c>
      <c r="B3825" s="2">
        <v>-74851</v>
      </c>
    </row>
    <row r="3826" spans="1:2" x14ac:dyDescent="0.3">
      <c r="A3826" s="1">
        <v>44117</v>
      </c>
      <c r="B3826" s="2">
        <v>-74877</v>
      </c>
    </row>
    <row r="3827" spans="1:2" x14ac:dyDescent="0.3">
      <c r="A3827" s="1">
        <v>44118</v>
      </c>
      <c r="B3827" s="2">
        <v>-74849</v>
      </c>
    </row>
    <row r="3828" spans="1:2" x14ac:dyDescent="0.3">
      <c r="A3828" s="1">
        <v>44119</v>
      </c>
      <c r="B3828" s="2">
        <v>-74840</v>
      </c>
    </row>
    <row r="3829" spans="1:2" x14ac:dyDescent="0.3">
      <c r="A3829" s="1">
        <v>44120</v>
      </c>
      <c r="B3829" s="2">
        <v>-75865</v>
      </c>
    </row>
    <row r="3830" spans="1:2" x14ac:dyDescent="0.3">
      <c r="A3830" s="1">
        <v>44123</v>
      </c>
      <c r="B3830" s="2">
        <v>-75839</v>
      </c>
    </row>
    <row r="3831" spans="1:2" x14ac:dyDescent="0.3">
      <c r="A3831" s="1">
        <v>44124</v>
      </c>
      <c r="B3831" s="2">
        <v>-83193</v>
      </c>
    </row>
    <row r="3832" spans="1:2" x14ac:dyDescent="0.3">
      <c r="A3832" s="1">
        <v>44125</v>
      </c>
      <c r="B3832" s="2">
        <v>-92166</v>
      </c>
    </row>
    <row r="3833" spans="1:2" x14ac:dyDescent="0.3">
      <c r="A3833" s="1">
        <v>44126</v>
      </c>
      <c r="B3833" s="2">
        <v>-92563</v>
      </c>
    </row>
    <row r="3834" spans="1:2" x14ac:dyDescent="0.3">
      <c r="A3834" s="1">
        <v>44127</v>
      </c>
      <c r="B3834" s="2">
        <v>-92483</v>
      </c>
    </row>
    <row r="3835" spans="1:2" x14ac:dyDescent="0.3">
      <c r="A3835" s="1">
        <v>44130</v>
      </c>
      <c r="B3835" s="2">
        <v>-91383</v>
      </c>
    </row>
    <row r="3836" spans="1:2" x14ac:dyDescent="0.3">
      <c r="A3836" s="1">
        <v>44131</v>
      </c>
      <c r="B3836" s="2">
        <v>-109677</v>
      </c>
    </row>
    <row r="3837" spans="1:2" x14ac:dyDescent="0.3">
      <c r="A3837" s="1">
        <v>44132</v>
      </c>
      <c r="B3837" s="2">
        <v>-131436</v>
      </c>
    </row>
    <row r="3838" spans="1:2" x14ac:dyDescent="0.3">
      <c r="A3838" s="1">
        <v>44133</v>
      </c>
      <c r="B3838" s="2">
        <v>-151294</v>
      </c>
    </row>
    <row r="3839" spans="1:2" x14ac:dyDescent="0.3">
      <c r="A3839" s="1">
        <v>44134</v>
      </c>
      <c r="B3839" s="2">
        <v>-155304</v>
      </c>
    </row>
    <row r="3840" spans="1:2" x14ac:dyDescent="0.3">
      <c r="A3840" s="1">
        <v>44138</v>
      </c>
      <c r="B3840" s="2">
        <v>-16495</v>
      </c>
    </row>
    <row r="3841" spans="1:2" x14ac:dyDescent="0.3">
      <c r="A3841" s="1">
        <v>44139</v>
      </c>
      <c r="B3841" s="2">
        <v>-20028</v>
      </c>
    </row>
    <row r="3842" spans="1:2" x14ac:dyDescent="0.3">
      <c r="A3842" s="1">
        <v>44140</v>
      </c>
      <c r="B3842" s="2">
        <v>-23027</v>
      </c>
    </row>
    <row r="3843" spans="1:2" x14ac:dyDescent="0.3">
      <c r="A3843" s="1">
        <v>44141</v>
      </c>
      <c r="B3843" s="2">
        <v>-28019</v>
      </c>
    </row>
    <row r="3844" spans="1:2" x14ac:dyDescent="0.3">
      <c r="A3844" s="1">
        <v>44144</v>
      </c>
      <c r="B3844" s="2">
        <v>-39975</v>
      </c>
    </row>
    <row r="3845" spans="1:2" x14ac:dyDescent="0.3">
      <c r="A3845" s="1">
        <v>44145</v>
      </c>
      <c r="B3845" s="2">
        <v>-45451</v>
      </c>
    </row>
    <row r="3846" spans="1:2" x14ac:dyDescent="0.3">
      <c r="A3846" s="1">
        <v>44146</v>
      </c>
      <c r="B3846" s="2">
        <v>-62580</v>
      </c>
    </row>
    <row r="3847" spans="1:2" x14ac:dyDescent="0.3">
      <c r="A3847" s="1">
        <v>44147</v>
      </c>
      <c r="B3847" s="2">
        <v>-77588</v>
      </c>
    </row>
    <row r="3848" spans="1:2" x14ac:dyDescent="0.3">
      <c r="A3848" s="1">
        <v>44148</v>
      </c>
      <c r="B3848" s="2">
        <v>-86598</v>
      </c>
    </row>
    <row r="3849" spans="1:2" x14ac:dyDescent="0.3">
      <c r="A3849" s="1">
        <v>44151</v>
      </c>
      <c r="B3849" s="2">
        <v>-94200</v>
      </c>
    </row>
    <row r="3850" spans="1:2" x14ac:dyDescent="0.3">
      <c r="A3850" s="1">
        <v>44152</v>
      </c>
      <c r="B3850" s="2">
        <v>-110357</v>
      </c>
    </row>
    <row r="3851" spans="1:2" x14ac:dyDescent="0.3">
      <c r="A3851" s="1">
        <v>44153</v>
      </c>
      <c r="B3851" s="2">
        <v>-119439</v>
      </c>
    </row>
    <row r="3852" spans="1:2" x14ac:dyDescent="0.3">
      <c r="A3852" s="1">
        <v>44154</v>
      </c>
      <c r="B3852" s="2">
        <v>-127136</v>
      </c>
    </row>
    <row r="3853" spans="1:2" x14ac:dyDescent="0.3">
      <c r="A3853" s="1">
        <v>44155</v>
      </c>
      <c r="B3853" s="2">
        <v>-131720</v>
      </c>
    </row>
    <row r="3854" spans="1:2" x14ac:dyDescent="0.3">
      <c r="A3854" s="1">
        <v>44158</v>
      </c>
      <c r="B3854" s="2">
        <v>-132997</v>
      </c>
    </row>
    <row r="3855" spans="1:2" x14ac:dyDescent="0.3">
      <c r="A3855" s="1">
        <v>44159</v>
      </c>
      <c r="B3855" s="2">
        <v>-137605</v>
      </c>
    </row>
    <row r="3856" spans="1:2" x14ac:dyDescent="0.3">
      <c r="A3856" s="1">
        <v>44160</v>
      </c>
      <c r="B3856" s="2">
        <v>-142380</v>
      </c>
    </row>
    <row r="3857" spans="1:2" x14ac:dyDescent="0.3">
      <c r="A3857" s="1">
        <v>44161</v>
      </c>
      <c r="B3857" s="2">
        <v>-142384</v>
      </c>
    </row>
    <row r="3858" spans="1:2" x14ac:dyDescent="0.3">
      <c r="A3858" s="1">
        <v>44162</v>
      </c>
      <c r="B3858" s="2">
        <v>-151901</v>
      </c>
    </row>
    <row r="3859" spans="1:2" x14ac:dyDescent="0.3">
      <c r="A3859" s="1">
        <v>44165</v>
      </c>
      <c r="B3859" s="2">
        <v>-159123</v>
      </c>
    </row>
    <row r="3860" spans="1:2" x14ac:dyDescent="0.3">
      <c r="A3860" s="1">
        <v>44166</v>
      </c>
      <c r="B3860" s="2">
        <v>94085</v>
      </c>
    </row>
    <row r="3861" spans="1:2" x14ac:dyDescent="0.3">
      <c r="A3861" s="1">
        <v>44167</v>
      </c>
      <c r="B3861" s="2">
        <v>78471</v>
      </c>
    </row>
    <row r="3862" spans="1:2" x14ac:dyDescent="0.3">
      <c r="A3862" s="1">
        <v>44168</v>
      </c>
      <c r="B3862" s="2">
        <v>70570</v>
      </c>
    </row>
    <row r="3863" spans="1:2" x14ac:dyDescent="0.3">
      <c r="A3863" s="1">
        <v>44169</v>
      </c>
      <c r="B3863" s="2">
        <v>67568</v>
      </c>
    </row>
    <row r="3864" spans="1:2" x14ac:dyDescent="0.3">
      <c r="A3864" s="1">
        <v>44172</v>
      </c>
      <c r="B3864" s="2">
        <v>67564</v>
      </c>
    </row>
    <row r="3865" spans="1:2" x14ac:dyDescent="0.3">
      <c r="A3865" s="1">
        <v>44173</v>
      </c>
      <c r="B3865" s="2">
        <v>67581</v>
      </c>
    </row>
    <row r="3866" spans="1:2" x14ac:dyDescent="0.3">
      <c r="A3866" s="1">
        <v>44174</v>
      </c>
      <c r="B3866" s="2">
        <v>61603</v>
      </c>
    </row>
    <row r="3867" spans="1:2" x14ac:dyDescent="0.3">
      <c r="A3867" s="1">
        <v>44175</v>
      </c>
      <c r="B3867" s="2">
        <v>61448</v>
      </c>
    </row>
    <row r="3868" spans="1:2" x14ac:dyDescent="0.3">
      <c r="A3868" s="1">
        <v>44176</v>
      </c>
      <c r="B3868" s="2">
        <v>61525</v>
      </c>
    </row>
    <row r="3869" spans="1:2" x14ac:dyDescent="0.3">
      <c r="A3869" s="1">
        <v>44179</v>
      </c>
      <c r="B3869" s="2">
        <v>89493</v>
      </c>
    </row>
    <row r="3870" spans="1:2" x14ac:dyDescent="0.3">
      <c r="A3870" s="1">
        <v>44180</v>
      </c>
      <c r="B3870" s="2">
        <v>85559</v>
      </c>
    </row>
    <row r="3871" spans="1:2" x14ac:dyDescent="0.3">
      <c r="A3871" s="1">
        <v>44181</v>
      </c>
      <c r="B3871" s="2">
        <v>84626</v>
      </c>
    </row>
    <row r="3872" spans="1:2" x14ac:dyDescent="0.3">
      <c r="A3872" s="1">
        <v>44182</v>
      </c>
      <c r="B3872" s="2">
        <v>120636</v>
      </c>
    </row>
    <row r="3873" spans="1:2" x14ac:dyDescent="0.3">
      <c r="A3873" s="1">
        <v>44183</v>
      </c>
      <c r="B3873" s="2">
        <v>120809</v>
      </c>
    </row>
    <row r="3874" spans="1:2" x14ac:dyDescent="0.3">
      <c r="A3874" s="1">
        <v>44186</v>
      </c>
      <c r="B3874" s="2">
        <v>119910</v>
      </c>
    </row>
    <row r="3875" spans="1:2" x14ac:dyDescent="0.3">
      <c r="A3875" s="1">
        <v>44187</v>
      </c>
      <c r="B3875" s="2">
        <v>95968</v>
      </c>
    </row>
    <row r="3876" spans="1:2" x14ac:dyDescent="0.3">
      <c r="A3876" s="1">
        <v>44188</v>
      </c>
      <c r="B3876" s="2">
        <v>79594</v>
      </c>
    </row>
    <row r="3877" spans="1:2" x14ac:dyDescent="0.3">
      <c r="A3877" s="1">
        <v>44193</v>
      </c>
      <c r="B3877" s="2">
        <v>79655</v>
      </c>
    </row>
    <row r="3878" spans="1:2" x14ac:dyDescent="0.3">
      <c r="A3878" s="1">
        <v>44194</v>
      </c>
      <c r="B3878" s="2">
        <v>44013</v>
      </c>
    </row>
    <row r="3879" spans="1:2" x14ac:dyDescent="0.3">
      <c r="A3879" s="1">
        <v>44195</v>
      </c>
      <c r="B3879" s="2">
        <v>26608</v>
      </c>
    </row>
    <row r="3880" spans="1:2" x14ac:dyDescent="0.3">
      <c r="A3880" s="1">
        <v>44200</v>
      </c>
      <c r="B3880" s="2">
        <v>516789</v>
      </c>
    </row>
    <row r="3881" spans="1:2" x14ac:dyDescent="0.3">
      <c r="A3881" s="1">
        <v>44201</v>
      </c>
      <c r="B3881" s="2">
        <v>516747</v>
      </c>
    </row>
    <row r="3882" spans="1:2" x14ac:dyDescent="0.3">
      <c r="A3882" s="1">
        <v>44202</v>
      </c>
      <c r="B3882" s="2">
        <v>515769</v>
      </c>
    </row>
    <row r="3883" spans="1:2" x14ac:dyDescent="0.3">
      <c r="A3883" s="1">
        <v>44203</v>
      </c>
      <c r="B3883" s="2">
        <v>513921</v>
      </c>
    </row>
    <row r="3884" spans="1:2" x14ac:dyDescent="0.3">
      <c r="A3884" s="1">
        <v>44204</v>
      </c>
      <c r="B3884" s="2">
        <v>513465</v>
      </c>
    </row>
    <row r="3885" spans="1:2" x14ac:dyDescent="0.3">
      <c r="A3885" s="1">
        <v>44207</v>
      </c>
      <c r="B3885" s="2">
        <v>508904</v>
      </c>
    </row>
    <row r="3886" spans="1:2" x14ac:dyDescent="0.3">
      <c r="A3886" s="1">
        <v>44208</v>
      </c>
      <c r="B3886" s="2">
        <v>506168</v>
      </c>
    </row>
    <row r="3887" spans="1:2" x14ac:dyDescent="0.3">
      <c r="A3887" s="1">
        <v>44209</v>
      </c>
      <c r="B3887" s="2">
        <v>501617</v>
      </c>
    </row>
    <row r="3888" spans="1:2" x14ac:dyDescent="0.3">
      <c r="A3888" s="1">
        <v>44210</v>
      </c>
      <c r="B3888" s="2">
        <v>501655</v>
      </c>
    </row>
    <row r="3889" spans="1:2" x14ac:dyDescent="0.3">
      <c r="A3889" s="1">
        <v>44211</v>
      </c>
      <c r="B3889" s="2">
        <v>506625</v>
      </c>
    </row>
    <row r="3890" spans="1:2" x14ac:dyDescent="0.3">
      <c r="A3890" s="1">
        <v>44214</v>
      </c>
      <c r="B3890" s="2">
        <v>506607</v>
      </c>
    </row>
    <row r="3891" spans="1:2" x14ac:dyDescent="0.3">
      <c r="A3891" s="1">
        <v>44215</v>
      </c>
      <c r="B3891" s="2">
        <v>503042</v>
      </c>
    </row>
    <row r="3892" spans="1:2" x14ac:dyDescent="0.3">
      <c r="A3892" s="1">
        <v>44216</v>
      </c>
      <c r="B3892" s="2">
        <v>497608</v>
      </c>
    </row>
    <row r="3893" spans="1:2" x14ac:dyDescent="0.3">
      <c r="A3893" s="1">
        <v>44217</v>
      </c>
      <c r="B3893" s="2">
        <v>491831</v>
      </c>
    </row>
    <row r="3894" spans="1:2" x14ac:dyDescent="0.3">
      <c r="A3894" s="1">
        <v>44218</v>
      </c>
      <c r="B3894" s="2">
        <v>486768</v>
      </c>
    </row>
    <row r="3895" spans="1:2" x14ac:dyDescent="0.3">
      <c r="A3895" s="1">
        <v>44222</v>
      </c>
      <c r="B3895" s="2">
        <v>485219</v>
      </c>
    </row>
    <row r="3896" spans="1:2" x14ac:dyDescent="0.3">
      <c r="A3896" s="1">
        <v>44223</v>
      </c>
      <c r="B3896" s="2">
        <v>470042</v>
      </c>
    </row>
    <row r="3897" spans="1:2" x14ac:dyDescent="0.3">
      <c r="A3897" s="1">
        <v>44224</v>
      </c>
      <c r="B3897" s="2">
        <v>469080</v>
      </c>
    </row>
    <row r="3898" spans="1:2" x14ac:dyDescent="0.3">
      <c r="A3898" s="1">
        <v>44225</v>
      </c>
      <c r="B3898" s="2">
        <v>354998</v>
      </c>
    </row>
    <row r="3899" spans="1:2" x14ac:dyDescent="0.3">
      <c r="A3899" s="1">
        <v>44228</v>
      </c>
      <c r="B3899" s="2">
        <v>378514</v>
      </c>
    </row>
    <row r="3900" spans="1:2" x14ac:dyDescent="0.3">
      <c r="A3900" s="1">
        <v>44229</v>
      </c>
      <c r="B3900" s="2">
        <v>378559</v>
      </c>
    </row>
    <row r="3901" spans="1:2" x14ac:dyDescent="0.3">
      <c r="A3901" s="1">
        <v>44230</v>
      </c>
      <c r="B3901" s="2">
        <v>376554</v>
      </c>
    </row>
    <row r="3902" spans="1:2" x14ac:dyDescent="0.3">
      <c r="A3902" s="1">
        <v>44231</v>
      </c>
      <c r="B3902" s="2">
        <v>374693</v>
      </c>
    </row>
    <row r="3903" spans="1:2" x14ac:dyDescent="0.3">
      <c r="A3903" s="1">
        <v>44232</v>
      </c>
      <c r="B3903" s="2">
        <v>372982</v>
      </c>
    </row>
    <row r="3904" spans="1:2" x14ac:dyDescent="0.3">
      <c r="A3904" s="1">
        <v>44235</v>
      </c>
      <c r="B3904" s="2">
        <v>366654</v>
      </c>
    </row>
    <row r="3905" spans="1:2" x14ac:dyDescent="0.3">
      <c r="A3905" s="1">
        <v>44236</v>
      </c>
      <c r="B3905" s="2">
        <v>363981</v>
      </c>
    </row>
    <row r="3906" spans="1:2" x14ac:dyDescent="0.3">
      <c r="A3906" s="1">
        <v>44237</v>
      </c>
      <c r="B3906" s="2">
        <v>354431</v>
      </c>
    </row>
    <row r="3907" spans="1:2" x14ac:dyDescent="0.3">
      <c r="A3907" s="1">
        <v>44238</v>
      </c>
      <c r="B3907" s="2">
        <v>329418</v>
      </c>
    </row>
    <row r="3908" spans="1:2" x14ac:dyDescent="0.3">
      <c r="A3908" s="1">
        <v>44239</v>
      </c>
      <c r="B3908" s="2">
        <v>308378</v>
      </c>
    </row>
    <row r="3909" spans="1:2" x14ac:dyDescent="0.3">
      <c r="A3909" s="1">
        <v>44244</v>
      </c>
      <c r="B3909" s="2">
        <v>308360</v>
      </c>
    </row>
    <row r="3910" spans="1:2" x14ac:dyDescent="0.3">
      <c r="A3910" s="1">
        <v>44245</v>
      </c>
      <c r="B3910" s="2">
        <v>301344</v>
      </c>
    </row>
    <row r="3911" spans="1:2" x14ac:dyDescent="0.3">
      <c r="A3911" s="1">
        <v>44246</v>
      </c>
      <c r="B3911" s="2">
        <v>299602</v>
      </c>
    </row>
    <row r="3912" spans="1:2" x14ac:dyDescent="0.3">
      <c r="A3912" s="1">
        <v>44249</v>
      </c>
      <c r="B3912" s="2">
        <v>289623</v>
      </c>
    </row>
    <row r="3913" spans="1:2" x14ac:dyDescent="0.3">
      <c r="A3913" s="1">
        <v>44250</v>
      </c>
      <c r="B3913" s="2">
        <v>287278</v>
      </c>
    </row>
    <row r="3914" spans="1:2" x14ac:dyDescent="0.3">
      <c r="A3914" s="1">
        <v>44251</v>
      </c>
      <c r="B3914" s="2">
        <v>282566</v>
      </c>
    </row>
    <row r="3915" spans="1:2" x14ac:dyDescent="0.3">
      <c r="A3915" s="1">
        <v>44252</v>
      </c>
      <c r="B3915" s="2">
        <v>278003</v>
      </c>
    </row>
    <row r="3916" spans="1:2" x14ac:dyDescent="0.3">
      <c r="A3916" s="1">
        <v>44253</v>
      </c>
      <c r="B3916" s="2">
        <v>217015</v>
      </c>
    </row>
    <row r="3917" spans="1:2" x14ac:dyDescent="0.3">
      <c r="A3917" s="1">
        <v>44256</v>
      </c>
      <c r="B3917" s="2">
        <v>319830</v>
      </c>
    </row>
    <row r="3918" spans="1:2" x14ac:dyDescent="0.3">
      <c r="A3918" s="1">
        <v>44257</v>
      </c>
      <c r="B3918" s="2">
        <v>291057</v>
      </c>
    </row>
    <row r="3919" spans="1:2" x14ac:dyDescent="0.3">
      <c r="A3919" s="1">
        <v>44258</v>
      </c>
      <c r="B3919" s="2">
        <v>283320</v>
      </c>
    </row>
    <row r="3920" spans="1:2" x14ac:dyDescent="0.3">
      <c r="A3920" s="1">
        <v>44259</v>
      </c>
      <c r="B3920" s="2">
        <v>283045</v>
      </c>
    </row>
    <row r="3921" spans="1:2" x14ac:dyDescent="0.3">
      <c r="A3921" s="1">
        <v>44260</v>
      </c>
      <c r="B3921" s="2">
        <v>279439</v>
      </c>
    </row>
    <row r="3922" spans="1:2" x14ac:dyDescent="0.3">
      <c r="A3922" s="1">
        <v>44263</v>
      </c>
      <c r="B3922" s="2">
        <v>278500</v>
      </c>
    </row>
    <row r="3923" spans="1:2" x14ac:dyDescent="0.3">
      <c r="A3923" s="1">
        <v>44264</v>
      </c>
      <c r="B3923" s="2">
        <v>278498</v>
      </c>
    </row>
    <row r="3924" spans="1:2" x14ac:dyDescent="0.3">
      <c r="A3924" s="1">
        <v>44265</v>
      </c>
      <c r="B3924" s="2">
        <v>276573</v>
      </c>
    </row>
    <row r="3925" spans="1:2" x14ac:dyDescent="0.3">
      <c r="A3925" s="1">
        <v>44266</v>
      </c>
      <c r="B3925" s="2">
        <v>265024</v>
      </c>
    </row>
    <row r="3926" spans="1:2" x14ac:dyDescent="0.3">
      <c r="A3926" s="1">
        <v>44267</v>
      </c>
      <c r="B3926" s="2">
        <v>259930</v>
      </c>
    </row>
    <row r="3927" spans="1:2" x14ac:dyDescent="0.3">
      <c r="A3927" s="1">
        <v>44270</v>
      </c>
      <c r="B3927" s="2">
        <v>249913</v>
      </c>
    </row>
    <row r="3928" spans="1:2" x14ac:dyDescent="0.3">
      <c r="A3928" s="1">
        <v>44271</v>
      </c>
      <c r="B3928" s="2">
        <v>232683</v>
      </c>
    </row>
    <row r="3929" spans="1:2" x14ac:dyDescent="0.3">
      <c r="A3929" s="1">
        <v>44272</v>
      </c>
      <c r="B3929" s="2">
        <v>232882</v>
      </c>
    </row>
    <row r="3930" spans="1:2" x14ac:dyDescent="0.3">
      <c r="A3930" s="1">
        <v>44273</v>
      </c>
      <c r="B3930" s="2">
        <v>224740</v>
      </c>
    </row>
    <row r="3931" spans="1:2" x14ac:dyDescent="0.3">
      <c r="A3931" s="1">
        <v>44274</v>
      </c>
      <c r="B3931" s="2">
        <v>205839</v>
      </c>
    </row>
    <row r="3932" spans="1:2" x14ac:dyDescent="0.3">
      <c r="A3932" s="1">
        <v>44277</v>
      </c>
      <c r="B3932" s="2">
        <v>204271</v>
      </c>
    </row>
    <row r="3933" spans="1:2" x14ac:dyDescent="0.3">
      <c r="A3933" s="1">
        <v>44278</v>
      </c>
      <c r="B3933" s="2">
        <v>197850</v>
      </c>
    </row>
    <row r="3934" spans="1:2" x14ac:dyDescent="0.3">
      <c r="A3934" s="1">
        <v>44279</v>
      </c>
      <c r="B3934" s="2">
        <v>202860</v>
      </c>
    </row>
    <row r="3935" spans="1:2" x14ac:dyDescent="0.3">
      <c r="A3935" s="1">
        <v>44280</v>
      </c>
      <c r="B3935" s="2">
        <v>202741</v>
      </c>
    </row>
    <row r="3936" spans="1:2" x14ac:dyDescent="0.3">
      <c r="A3936" s="1">
        <v>44281</v>
      </c>
      <c r="B3936" s="2">
        <v>201822</v>
      </c>
    </row>
    <row r="3937" spans="1:2" x14ac:dyDescent="0.3">
      <c r="A3937" s="1">
        <v>44284</v>
      </c>
      <c r="B3937" s="2">
        <v>197462</v>
      </c>
    </row>
    <row r="3938" spans="1:2" x14ac:dyDescent="0.3">
      <c r="A3938" s="1">
        <v>44285</v>
      </c>
      <c r="B3938" s="2">
        <v>197749</v>
      </c>
    </row>
    <row r="3939" spans="1:2" x14ac:dyDescent="0.3">
      <c r="A3939" s="1">
        <v>44286</v>
      </c>
      <c r="B3939" s="2">
        <v>182697</v>
      </c>
    </row>
    <row r="3940" spans="1:2" x14ac:dyDescent="0.3">
      <c r="A3940" s="1">
        <v>44287</v>
      </c>
      <c r="B3940" s="2">
        <v>284764</v>
      </c>
    </row>
    <row r="3941" spans="1:2" x14ac:dyDescent="0.3">
      <c r="A3941" s="1">
        <v>44291</v>
      </c>
      <c r="B3941" s="2">
        <v>273824</v>
      </c>
    </row>
    <row r="3942" spans="1:2" x14ac:dyDescent="0.3">
      <c r="A3942" s="1">
        <v>44292</v>
      </c>
      <c r="B3942" s="2">
        <v>278783</v>
      </c>
    </row>
    <row r="3943" spans="1:2" x14ac:dyDescent="0.3">
      <c r="A3943" s="1">
        <v>44293</v>
      </c>
      <c r="B3943" s="2">
        <v>277156</v>
      </c>
    </row>
    <row r="3944" spans="1:2" x14ac:dyDescent="0.3">
      <c r="A3944" s="1">
        <v>44294</v>
      </c>
      <c r="B3944" s="2">
        <v>272148</v>
      </c>
    </row>
    <row r="3945" spans="1:2" x14ac:dyDescent="0.3">
      <c r="A3945" s="1">
        <v>44295</v>
      </c>
      <c r="B3945" s="2">
        <v>272208</v>
      </c>
    </row>
    <row r="3946" spans="1:2" x14ac:dyDescent="0.3">
      <c r="A3946" s="1">
        <v>44298</v>
      </c>
      <c r="B3946" s="2">
        <v>271682</v>
      </c>
    </row>
    <row r="3947" spans="1:2" x14ac:dyDescent="0.3">
      <c r="A3947" s="1">
        <v>44299</v>
      </c>
      <c r="B3947" s="2">
        <v>270420</v>
      </c>
    </row>
    <row r="3948" spans="1:2" x14ac:dyDescent="0.3">
      <c r="A3948" s="1">
        <v>44300</v>
      </c>
      <c r="B3948" s="2">
        <v>261884</v>
      </c>
    </row>
    <row r="3949" spans="1:2" x14ac:dyDescent="0.3">
      <c r="A3949" s="1">
        <v>44301</v>
      </c>
      <c r="B3949" s="2">
        <v>245737</v>
      </c>
    </row>
    <row r="3950" spans="1:2" x14ac:dyDescent="0.3">
      <c r="A3950" s="1">
        <v>44302</v>
      </c>
      <c r="B3950" s="2">
        <v>245876</v>
      </c>
    </row>
    <row r="3951" spans="1:2" x14ac:dyDescent="0.3">
      <c r="A3951" s="1">
        <v>44305</v>
      </c>
      <c r="B3951" s="2">
        <v>246130</v>
      </c>
    </row>
    <row r="3952" spans="1:2" x14ac:dyDescent="0.3">
      <c r="A3952" s="1">
        <v>44306</v>
      </c>
      <c r="B3952" s="2">
        <v>242917</v>
      </c>
    </row>
    <row r="3953" spans="1:2" x14ac:dyDescent="0.3">
      <c r="A3953" s="1">
        <v>44308</v>
      </c>
      <c r="B3953" s="2">
        <v>232008</v>
      </c>
    </row>
    <row r="3954" spans="1:2" x14ac:dyDescent="0.3">
      <c r="A3954" s="1">
        <v>44309</v>
      </c>
      <c r="B3954" s="2">
        <v>215076</v>
      </c>
    </row>
    <row r="3955" spans="1:2" x14ac:dyDescent="0.3">
      <c r="A3955" s="1">
        <v>44312</v>
      </c>
      <c r="B3955" s="2">
        <v>197131</v>
      </c>
    </row>
    <row r="3956" spans="1:2" x14ac:dyDescent="0.3">
      <c r="A3956" s="1">
        <v>44313</v>
      </c>
      <c r="B3956" s="2">
        <v>188558</v>
      </c>
    </row>
    <row r="3957" spans="1:2" x14ac:dyDescent="0.3">
      <c r="A3957" s="1">
        <v>44314</v>
      </c>
      <c r="B3957" s="2">
        <v>175523</v>
      </c>
    </row>
    <row r="3958" spans="1:2" x14ac:dyDescent="0.3">
      <c r="A3958" s="1">
        <v>44315</v>
      </c>
      <c r="B3958" s="2">
        <v>173956</v>
      </c>
    </row>
    <row r="3959" spans="1:2" x14ac:dyDescent="0.3">
      <c r="A3959" s="1">
        <v>44316</v>
      </c>
      <c r="B3959" s="2">
        <v>174019</v>
      </c>
    </row>
    <row r="3960" spans="1:2" x14ac:dyDescent="0.3">
      <c r="A3960" s="1">
        <v>44319</v>
      </c>
      <c r="B3960" s="2">
        <v>372289</v>
      </c>
    </row>
    <row r="3961" spans="1:2" x14ac:dyDescent="0.3">
      <c r="A3961" s="1">
        <v>44320</v>
      </c>
      <c r="B3961" s="2">
        <v>358271</v>
      </c>
    </row>
    <row r="3962" spans="1:2" x14ac:dyDescent="0.3">
      <c r="A3962" s="1">
        <v>44321</v>
      </c>
      <c r="B3962" s="2">
        <v>336319</v>
      </c>
    </row>
    <row r="3963" spans="1:2" x14ac:dyDescent="0.3">
      <c r="A3963" s="1">
        <v>44322</v>
      </c>
      <c r="B3963" s="2">
        <v>331360</v>
      </c>
    </row>
    <row r="3964" spans="1:2" x14ac:dyDescent="0.3">
      <c r="A3964" s="1">
        <v>44323</v>
      </c>
      <c r="B3964" s="2">
        <v>323915</v>
      </c>
    </row>
    <row r="3965" spans="1:2" x14ac:dyDescent="0.3">
      <c r="A3965" s="1">
        <v>44326</v>
      </c>
      <c r="B3965" s="2">
        <v>323913</v>
      </c>
    </row>
    <row r="3966" spans="1:2" x14ac:dyDescent="0.3">
      <c r="A3966" s="1">
        <v>44327</v>
      </c>
      <c r="B3966" s="2">
        <v>313398</v>
      </c>
    </row>
    <row r="3967" spans="1:2" x14ac:dyDescent="0.3">
      <c r="A3967" s="1">
        <v>44328</v>
      </c>
      <c r="B3967" s="2">
        <v>311436</v>
      </c>
    </row>
    <row r="3968" spans="1:2" x14ac:dyDescent="0.3">
      <c r="A3968" s="1">
        <v>44329</v>
      </c>
      <c r="B3968" s="2">
        <v>311485</v>
      </c>
    </row>
    <row r="3969" spans="1:2" x14ac:dyDescent="0.3">
      <c r="A3969" s="1">
        <v>44330</v>
      </c>
      <c r="B3969" s="2">
        <v>303390</v>
      </c>
    </row>
    <row r="3970" spans="1:2" x14ac:dyDescent="0.3">
      <c r="A3970" s="1">
        <v>44333</v>
      </c>
      <c r="B3970" s="2">
        <v>300153</v>
      </c>
    </row>
    <row r="3971" spans="1:2" x14ac:dyDescent="0.3">
      <c r="A3971" s="1">
        <v>44334</v>
      </c>
      <c r="B3971" s="2">
        <v>296125</v>
      </c>
    </row>
    <row r="3972" spans="1:2" x14ac:dyDescent="0.3">
      <c r="A3972" s="1">
        <v>44335</v>
      </c>
      <c r="B3972" s="2">
        <v>286352</v>
      </c>
    </row>
    <row r="3973" spans="1:2" x14ac:dyDescent="0.3">
      <c r="A3973" s="1">
        <v>44336</v>
      </c>
      <c r="B3973" s="2">
        <v>276375</v>
      </c>
    </row>
    <row r="3974" spans="1:2" x14ac:dyDescent="0.3">
      <c r="A3974" s="1">
        <v>44337</v>
      </c>
      <c r="B3974" s="2">
        <v>273011</v>
      </c>
    </row>
    <row r="3975" spans="1:2" x14ac:dyDescent="0.3">
      <c r="A3975" s="1">
        <v>44340</v>
      </c>
      <c r="B3975" s="2">
        <v>273087</v>
      </c>
    </row>
    <row r="3976" spans="1:2" x14ac:dyDescent="0.3">
      <c r="A3976" s="1">
        <v>44341</v>
      </c>
      <c r="B3976" s="2">
        <v>264071</v>
      </c>
    </row>
    <row r="3977" spans="1:2" x14ac:dyDescent="0.3">
      <c r="A3977" s="1">
        <v>44342</v>
      </c>
      <c r="B3977" s="2">
        <v>258742</v>
      </c>
    </row>
    <row r="3978" spans="1:2" x14ac:dyDescent="0.3">
      <c r="A3978" s="1">
        <v>44343</v>
      </c>
      <c r="B3978" s="2">
        <v>254877</v>
      </c>
    </row>
    <row r="3979" spans="1:2" x14ac:dyDescent="0.3">
      <c r="A3979" s="1">
        <v>44344</v>
      </c>
      <c r="B3979" s="2">
        <v>254867</v>
      </c>
    </row>
    <row r="3980" spans="1:2" x14ac:dyDescent="0.3">
      <c r="A3980" s="1">
        <v>44347</v>
      </c>
      <c r="B3980" s="2">
        <v>254879</v>
      </c>
    </row>
    <row r="3981" spans="1:2" x14ac:dyDescent="0.3">
      <c r="A3981" s="1">
        <v>44348</v>
      </c>
      <c r="B3981" s="2">
        <v>510893</v>
      </c>
    </row>
    <row r="3982" spans="1:2" x14ac:dyDescent="0.3">
      <c r="A3982" s="1">
        <v>44349</v>
      </c>
      <c r="B3982" s="2">
        <v>504992</v>
      </c>
    </row>
    <row r="3983" spans="1:2" x14ac:dyDescent="0.3">
      <c r="A3983" s="1">
        <v>44351</v>
      </c>
      <c r="B3983" s="2">
        <v>502130</v>
      </c>
    </row>
    <row r="3984" spans="1:2" x14ac:dyDescent="0.3">
      <c r="A3984" s="1">
        <v>44354</v>
      </c>
      <c r="B3984" s="2">
        <v>491150</v>
      </c>
    </row>
    <row r="3985" spans="1:2" x14ac:dyDescent="0.3">
      <c r="A3985" s="1">
        <v>44355</v>
      </c>
      <c r="B3985" s="2">
        <v>474265</v>
      </c>
    </row>
    <row r="3986" spans="1:2" x14ac:dyDescent="0.3">
      <c r="A3986" s="1">
        <v>44356</v>
      </c>
      <c r="B3986" s="2">
        <v>463340</v>
      </c>
    </row>
    <row r="3987" spans="1:2" x14ac:dyDescent="0.3">
      <c r="A3987" s="1">
        <v>44357</v>
      </c>
      <c r="B3987" s="2">
        <v>461582</v>
      </c>
    </row>
    <row r="3988" spans="1:2" x14ac:dyDescent="0.3">
      <c r="A3988" s="1">
        <v>44358</v>
      </c>
      <c r="B3988" s="2">
        <v>453219</v>
      </c>
    </row>
    <row r="3989" spans="1:2" x14ac:dyDescent="0.3">
      <c r="A3989" s="1">
        <v>44361</v>
      </c>
      <c r="B3989" s="2">
        <v>451390</v>
      </c>
    </row>
    <row r="3990" spans="1:2" x14ac:dyDescent="0.3">
      <c r="A3990" s="1">
        <v>44362</v>
      </c>
      <c r="B3990" s="2">
        <v>447594</v>
      </c>
    </row>
    <row r="3991" spans="1:2" x14ac:dyDescent="0.3">
      <c r="A3991" s="1">
        <v>44363</v>
      </c>
      <c r="B3991" s="2">
        <v>437122</v>
      </c>
    </row>
    <row r="3992" spans="1:2" x14ac:dyDescent="0.3">
      <c r="A3992" s="1">
        <v>44364</v>
      </c>
      <c r="B3992" s="2">
        <v>428663</v>
      </c>
    </row>
    <row r="3993" spans="1:2" x14ac:dyDescent="0.3">
      <c r="A3993" s="1">
        <v>44365</v>
      </c>
      <c r="B3993" s="2">
        <v>424133</v>
      </c>
    </row>
    <row r="3994" spans="1:2" x14ac:dyDescent="0.3">
      <c r="A3994" s="1">
        <v>44368</v>
      </c>
      <c r="B3994" s="2">
        <v>410149</v>
      </c>
    </row>
    <row r="3995" spans="1:2" x14ac:dyDescent="0.3">
      <c r="A3995" s="1">
        <v>44369</v>
      </c>
      <c r="B3995" s="2">
        <v>394657</v>
      </c>
    </row>
    <row r="3996" spans="1:2" x14ac:dyDescent="0.3">
      <c r="A3996" s="1">
        <v>44370</v>
      </c>
      <c r="B3996" s="2">
        <v>357134</v>
      </c>
    </row>
    <row r="3997" spans="1:2" x14ac:dyDescent="0.3">
      <c r="A3997" s="1">
        <v>44371</v>
      </c>
      <c r="B3997" s="2">
        <v>357352</v>
      </c>
    </row>
    <row r="3998" spans="1:2" x14ac:dyDescent="0.3">
      <c r="A3998" s="1">
        <v>44372</v>
      </c>
      <c r="B3998" s="2">
        <v>353643</v>
      </c>
    </row>
    <row r="3999" spans="1:2" x14ac:dyDescent="0.3">
      <c r="A3999" s="1">
        <v>44375</v>
      </c>
      <c r="B3999" s="2">
        <v>353717</v>
      </c>
    </row>
    <row r="4000" spans="1:2" x14ac:dyDescent="0.3">
      <c r="A4000" s="1">
        <v>44376</v>
      </c>
      <c r="B4000" s="2">
        <v>356797</v>
      </c>
    </row>
    <row r="4001" spans="1:2" x14ac:dyDescent="0.3">
      <c r="A4001" s="1">
        <v>44377</v>
      </c>
      <c r="B4001" s="2">
        <v>356166</v>
      </c>
    </row>
    <row r="4002" spans="1:2" x14ac:dyDescent="0.3">
      <c r="A4002" s="1">
        <v>44378</v>
      </c>
      <c r="B4002" s="2">
        <v>341597</v>
      </c>
    </row>
    <row r="4003" spans="1:2" x14ac:dyDescent="0.3">
      <c r="A4003" s="1">
        <v>44379</v>
      </c>
      <c r="B4003" s="2">
        <v>341595</v>
      </c>
    </row>
    <row r="4004" spans="1:2" x14ac:dyDescent="0.3">
      <c r="A4004" s="1">
        <v>44382</v>
      </c>
      <c r="B4004" s="2">
        <v>341645</v>
      </c>
    </row>
    <row r="4005" spans="1:2" x14ac:dyDescent="0.3">
      <c r="A4005" s="1">
        <v>44383</v>
      </c>
      <c r="B4005" s="2">
        <v>329761</v>
      </c>
    </row>
    <row r="4006" spans="1:2" x14ac:dyDescent="0.3">
      <c r="A4006" s="1">
        <v>44384</v>
      </c>
      <c r="B4006" s="2">
        <v>323142</v>
      </c>
    </row>
    <row r="4007" spans="1:2" x14ac:dyDescent="0.3">
      <c r="A4007" s="1">
        <v>44385</v>
      </c>
      <c r="B4007" s="2">
        <v>312618</v>
      </c>
    </row>
    <row r="4008" spans="1:2" x14ac:dyDescent="0.3">
      <c r="A4008" s="1">
        <v>44389</v>
      </c>
      <c r="B4008" s="2">
        <v>312562</v>
      </c>
    </row>
    <row r="4009" spans="1:2" x14ac:dyDescent="0.3">
      <c r="A4009" s="1">
        <v>44390</v>
      </c>
      <c r="B4009" s="2">
        <v>312484</v>
      </c>
    </row>
    <row r="4010" spans="1:2" x14ac:dyDescent="0.3">
      <c r="A4010" s="1">
        <v>44391</v>
      </c>
      <c r="B4010" s="2">
        <v>312340</v>
      </c>
    </row>
    <row r="4011" spans="1:2" x14ac:dyDescent="0.3">
      <c r="A4011" s="1">
        <v>44392</v>
      </c>
      <c r="B4011" s="2">
        <v>311921</v>
      </c>
    </row>
    <row r="4012" spans="1:2" x14ac:dyDescent="0.3">
      <c r="A4012" s="1">
        <v>44393</v>
      </c>
      <c r="B4012" s="2">
        <v>311773</v>
      </c>
    </row>
    <row r="4013" spans="1:2" x14ac:dyDescent="0.3">
      <c r="A4013" s="1">
        <v>44396</v>
      </c>
      <c r="B4013" s="2">
        <v>311102</v>
      </c>
    </row>
    <row r="4014" spans="1:2" x14ac:dyDescent="0.3">
      <c r="A4014" s="1">
        <v>44397</v>
      </c>
      <c r="B4014" s="2">
        <v>307378</v>
      </c>
    </row>
    <row r="4015" spans="1:2" x14ac:dyDescent="0.3">
      <c r="A4015" s="1">
        <v>44398</v>
      </c>
      <c r="B4015" s="2">
        <v>295795</v>
      </c>
    </row>
    <row r="4016" spans="1:2" x14ac:dyDescent="0.3">
      <c r="A4016" s="1">
        <v>44399</v>
      </c>
      <c r="B4016" s="2">
        <v>293768</v>
      </c>
    </row>
    <row r="4017" spans="1:2" x14ac:dyDescent="0.3">
      <c r="A4017" s="1">
        <v>44400</v>
      </c>
      <c r="B4017" s="2">
        <v>294211</v>
      </c>
    </row>
    <row r="4018" spans="1:2" x14ac:dyDescent="0.3">
      <c r="A4018" s="1">
        <v>44403</v>
      </c>
      <c r="B4018" s="2">
        <v>287227</v>
      </c>
    </row>
    <row r="4019" spans="1:2" x14ac:dyDescent="0.3">
      <c r="A4019" s="1">
        <v>44404</v>
      </c>
      <c r="B4019" s="2">
        <v>285772</v>
      </c>
    </row>
    <row r="4020" spans="1:2" x14ac:dyDescent="0.3">
      <c r="A4020" s="1">
        <v>44405</v>
      </c>
      <c r="B4020" s="2">
        <v>289834</v>
      </c>
    </row>
    <row r="4021" spans="1:2" x14ac:dyDescent="0.3">
      <c r="A4021" s="1">
        <v>44406</v>
      </c>
      <c r="B4021" s="2">
        <v>284638</v>
      </c>
    </row>
    <row r="4022" spans="1:2" x14ac:dyDescent="0.3">
      <c r="A4022" s="1">
        <v>44407</v>
      </c>
      <c r="B4022" s="2">
        <v>284635</v>
      </c>
    </row>
    <row r="4023" spans="1:2" x14ac:dyDescent="0.3">
      <c r="A4023" s="1">
        <v>44410</v>
      </c>
      <c r="B4023" s="2">
        <v>441801</v>
      </c>
    </row>
    <row r="4024" spans="1:2" x14ac:dyDescent="0.3">
      <c r="A4024" s="1">
        <v>44411</v>
      </c>
      <c r="B4024" s="2">
        <v>419567</v>
      </c>
    </row>
    <row r="4025" spans="1:2" x14ac:dyDescent="0.3">
      <c r="A4025" s="1">
        <v>44412</v>
      </c>
      <c r="B4025" s="2">
        <v>419533</v>
      </c>
    </row>
    <row r="4026" spans="1:2" x14ac:dyDescent="0.3">
      <c r="A4026" s="1">
        <v>44413</v>
      </c>
      <c r="B4026" s="2">
        <v>397403</v>
      </c>
    </row>
    <row r="4027" spans="1:2" x14ac:dyDescent="0.3">
      <c r="A4027" s="1">
        <v>44414</v>
      </c>
      <c r="B4027" s="2">
        <v>396258</v>
      </c>
    </row>
    <row r="4028" spans="1:2" x14ac:dyDescent="0.3">
      <c r="A4028" s="1">
        <v>44417</v>
      </c>
      <c r="B4028" s="2">
        <v>395237</v>
      </c>
    </row>
    <row r="4029" spans="1:2" x14ac:dyDescent="0.3">
      <c r="A4029" s="1">
        <v>44418</v>
      </c>
      <c r="B4029" s="2">
        <v>395212</v>
      </c>
    </row>
    <row r="4030" spans="1:2" x14ac:dyDescent="0.3">
      <c r="A4030" s="1">
        <v>44419</v>
      </c>
      <c r="B4030" s="2">
        <v>395256</v>
      </c>
    </row>
    <row r="4031" spans="1:2" x14ac:dyDescent="0.3">
      <c r="A4031" s="1">
        <v>44420</v>
      </c>
      <c r="B4031" s="2">
        <v>395252</v>
      </c>
    </row>
    <row r="4032" spans="1:2" x14ac:dyDescent="0.3">
      <c r="A4032" s="1">
        <v>44421</v>
      </c>
      <c r="B4032" s="2">
        <v>395205</v>
      </c>
    </row>
    <row r="4033" spans="1:2" x14ac:dyDescent="0.3">
      <c r="A4033" s="1">
        <v>44424</v>
      </c>
      <c r="B4033" s="2">
        <v>395197</v>
      </c>
    </row>
    <row r="4034" spans="1:2" x14ac:dyDescent="0.3">
      <c r="A4034" s="1">
        <v>44425</v>
      </c>
      <c r="B4034" s="2">
        <v>395225</v>
      </c>
    </row>
    <row r="4035" spans="1:2" x14ac:dyDescent="0.3">
      <c r="A4035" s="1">
        <v>44426</v>
      </c>
      <c r="B4035" s="2">
        <v>393229</v>
      </c>
    </row>
    <row r="4036" spans="1:2" x14ac:dyDescent="0.3">
      <c r="A4036" s="1">
        <v>44427</v>
      </c>
      <c r="B4036" s="2">
        <v>393297</v>
      </c>
    </row>
    <row r="4037" spans="1:2" x14ac:dyDescent="0.3">
      <c r="A4037" s="1">
        <v>44428</v>
      </c>
      <c r="B4037" s="2">
        <v>391227</v>
      </c>
    </row>
    <row r="4038" spans="1:2" x14ac:dyDescent="0.3">
      <c r="A4038" s="1">
        <v>44431</v>
      </c>
      <c r="B4038" s="2">
        <v>391081</v>
      </c>
    </row>
    <row r="4039" spans="1:2" x14ac:dyDescent="0.3">
      <c r="A4039" s="1">
        <v>44432</v>
      </c>
      <c r="B4039" s="2">
        <v>390958</v>
      </c>
    </row>
    <row r="4040" spans="1:2" x14ac:dyDescent="0.3">
      <c r="A4040" s="1">
        <v>44433</v>
      </c>
      <c r="B4040" s="2">
        <v>390830</v>
      </c>
    </row>
    <row r="4041" spans="1:2" x14ac:dyDescent="0.3">
      <c r="A4041" s="1">
        <v>44434</v>
      </c>
      <c r="B4041" s="2">
        <v>390867</v>
      </c>
    </row>
    <row r="4042" spans="1:2" x14ac:dyDescent="0.3">
      <c r="A4042" s="1">
        <v>44435</v>
      </c>
      <c r="B4042" s="2">
        <v>390864</v>
      </c>
    </row>
    <row r="4043" spans="1:2" x14ac:dyDescent="0.3">
      <c r="A4043" s="1">
        <v>44438</v>
      </c>
      <c r="B4043" s="2">
        <v>390091</v>
      </c>
    </row>
    <row r="4044" spans="1:2" x14ac:dyDescent="0.3">
      <c r="A4044" s="1">
        <v>44439</v>
      </c>
      <c r="B4044" s="2">
        <v>389930</v>
      </c>
    </row>
    <row r="4045" spans="1:2" x14ac:dyDescent="0.3">
      <c r="A4045" s="1">
        <v>44440</v>
      </c>
      <c r="B4045" s="2">
        <v>303594</v>
      </c>
    </row>
    <row r="4046" spans="1:2" x14ac:dyDescent="0.3">
      <c r="A4046" s="1">
        <v>44441</v>
      </c>
      <c r="B4046" s="2">
        <v>301279</v>
      </c>
    </row>
    <row r="4047" spans="1:2" x14ac:dyDescent="0.3">
      <c r="A4047" s="1">
        <v>44442</v>
      </c>
      <c r="B4047" s="2">
        <v>297956</v>
      </c>
    </row>
    <row r="4048" spans="1:2" x14ac:dyDescent="0.3">
      <c r="A4048" s="1">
        <v>44445</v>
      </c>
      <c r="B4048" s="2">
        <v>298006</v>
      </c>
    </row>
    <row r="4049" spans="1:2" x14ac:dyDescent="0.3">
      <c r="A4049" s="1">
        <v>44447</v>
      </c>
      <c r="B4049" s="2">
        <v>297426</v>
      </c>
    </row>
    <row r="4050" spans="1:2" x14ac:dyDescent="0.3">
      <c r="A4050" s="1">
        <v>44448</v>
      </c>
      <c r="B4050" s="2">
        <v>299187</v>
      </c>
    </row>
    <row r="4051" spans="1:2" x14ac:dyDescent="0.3">
      <c r="A4051" s="1">
        <v>44449</v>
      </c>
      <c r="B4051" s="2">
        <v>299974</v>
      </c>
    </row>
    <row r="4052" spans="1:2" x14ac:dyDescent="0.3">
      <c r="A4052" s="1">
        <v>44452</v>
      </c>
      <c r="B4052" s="2">
        <v>310087</v>
      </c>
    </row>
    <row r="4053" spans="1:2" x14ac:dyDescent="0.3">
      <c r="A4053" s="1">
        <v>44453</v>
      </c>
      <c r="B4053" s="2">
        <v>305266</v>
      </c>
    </row>
    <row r="4054" spans="1:2" x14ac:dyDescent="0.3">
      <c r="A4054" s="1">
        <v>44454</v>
      </c>
      <c r="B4054" s="2">
        <v>301201</v>
      </c>
    </row>
    <row r="4055" spans="1:2" x14ac:dyDescent="0.3">
      <c r="A4055" s="1">
        <v>44455</v>
      </c>
      <c r="B4055" s="2">
        <v>286259</v>
      </c>
    </row>
    <row r="4056" spans="1:2" x14ac:dyDescent="0.3">
      <c r="A4056" s="1">
        <v>44456</v>
      </c>
      <c r="B4056" s="2">
        <v>284209</v>
      </c>
    </row>
    <row r="4057" spans="1:2" x14ac:dyDescent="0.3">
      <c r="A4057" s="1">
        <v>44459</v>
      </c>
      <c r="B4057" s="2">
        <v>280162</v>
      </c>
    </row>
    <row r="4058" spans="1:2" x14ac:dyDescent="0.3">
      <c r="A4058" s="1">
        <v>44460</v>
      </c>
      <c r="B4058" s="2">
        <v>280131</v>
      </c>
    </row>
    <row r="4059" spans="1:2" x14ac:dyDescent="0.3">
      <c r="A4059" s="1">
        <v>44461</v>
      </c>
      <c r="B4059" s="2">
        <v>266049</v>
      </c>
    </row>
    <row r="4060" spans="1:2" x14ac:dyDescent="0.3">
      <c r="A4060" s="1">
        <v>44462</v>
      </c>
      <c r="B4060" s="2">
        <v>266092</v>
      </c>
    </row>
    <row r="4061" spans="1:2" x14ac:dyDescent="0.3">
      <c r="A4061" s="1">
        <v>44463</v>
      </c>
      <c r="B4061" s="2">
        <v>262103</v>
      </c>
    </row>
    <row r="4062" spans="1:2" x14ac:dyDescent="0.3">
      <c r="A4062" s="1">
        <v>44466</v>
      </c>
      <c r="B4062" s="2">
        <v>262073</v>
      </c>
    </row>
    <row r="4063" spans="1:2" x14ac:dyDescent="0.3">
      <c r="A4063" s="1">
        <v>44467</v>
      </c>
      <c r="B4063" s="2">
        <v>260611</v>
      </c>
    </row>
    <row r="4064" spans="1:2" x14ac:dyDescent="0.3">
      <c r="A4064" s="1">
        <v>44468</v>
      </c>
      <c r="B4064" s="2">
        <v>260559</v>
      </c>
    </row>
    <row r="4065" spans="1:2" x14ac:dyDescent="0.3">
      <c r="A4065" s="1">
        <v>44469</v>
      </c>
      <c r="B4065" s="2">
        <v>260565</v>
      </c>
    </row>
    <row r="4066" spans="1:2" x14ac:dyDescent="0.3">
      <c r="A4066" s="1">
        <v>44470</v>
      </c>
      <c r="B4066" s="2">
        <v>290772</v>
      </c>
    </row>
    <row r="4067" spans="1:2" x14ac:dyDescent="0.3">
      <c r="A4067" s="1">
        <v>44473</v>
      </c>
      <c r="B4067" s="2">
        <v>289801</v>
      </c>
    </row>
    <row r="4068" spans="1:2" x14ac:dyDescent="0.3">
      <c r="A4068" s="1">
        <v>44474</v>
      </c>
      <c r="B4068" s="2">
        <v>289827</v>
      </c>
    </row>
    <row r="4069" spans="1:2" x14ac:dyDescent="0.3">
      <c r="A4069" s="1">
        <v>44475</v>
      </c>
      <c r="B4069" s="2">
        <v>289778</v>
      </c>
    </row>
    <row r="4070" spans="1:2" x14ac:dyDescent="0.3">
      <c r="A4070" s="1">
        <v>44476</v>
      </c>
      <c r="B4070" s="2">
        <v>282789</v>
      </c>
    </row>
    <row r="4071" spans="1:2" x14ac:dyDescent="0.3">
      <c r="A4071" s="1">
        <v>44477</v>
      </c>
      <c r="B4071" s="2">
        <v>281844</v>
      </c>
    </row>
    <row r="4072" spans="1:2" x14ac:dyDescent="0.3">
      <c r="A4072" s="1">
        <v>44480</v>
      </c>
      <c r="B4072" s="2">
        <v>281855</v>
      </c>
    </row>
    <row r="4073" spans="1:2" x14ac:dyDescent="0.3">
      <c r="A4073" s="1">
        <v>44482</v>
      </c>
      <c r="B4073" s="2">
        <v>281886</v>
      </c>
    </row>
    <row r="4074" spans="1:2" x14ac:dyDescent="0.3">
      <c r="A4074" s="1">
        <v>44483</v>
      </c>
      <c r="B4074" s="2">
        <v>280511</v>
      </c>
    </row>
    <row r="4075" spans="1:2" x14ac:dyDescent="0.3">
      <c r="A4075" s="1">
        <v>44484</v>
      </c>
      <c r="B4075" s="2">
        <v>279568</v>
      </c>
    </row>
    <row r="4076" spans="1:2" x14ac:dyDescent="0.3">
      <c r="A4076" s="1">
        <v>44487</v>
      </c>
      <c r="B4076" s="2">
        <v>276570</v>
      </c>
    </row>
    <row r="4077" spans="1:2" x14ac:dyDescent="0.3">
      <c r="A4077" s="1">
        <v>44488</v>
      </c>
      <c r="B4077" s="2">
        <v>265528</v>
      </c>
    </row>
    <row r="4078" spans="1:2" x14ac:dyDescent="0.3">
      <c r="A4078" s="1">
        <v>44489</v>
      </c>
      <c r="B4078" s="2">
        <v>263848</v>
      </c>
    </row>
    <row r="4079" spans="1:2" x14ac:dyDescent="0.3">
      <c r="A4079" s="1">
        <v>44490</v>
      </c>
      <c r="B4079" s="2">
        <v>250077</v>
      </c>
    </row>
    <row r="4080" spans="1:2" x14ac:dyDescent="0.3">
      <c r="A4080" s="1">
        <v>44491</v>
      </c>
      <c r="B4080" s="2">
        <v>247514</v>
      </c>
    </row>
    <row r="4081" spans="1:2" x14ac:dyDescent="0.3">
      <c r="A4081" s="1">
        <v>44494</v>
      </c>
      <c r="B4081" s="2">
        <v>247651</v>
      </c>
    </row>
    <row r="4082" spans="1:2" x14ac:dyDescent="0.3">
      <c r="A4082" s="1">
        <v>44495</v>
      </c>
      <c r="B4082" s="2">
        <v>247499</v>
      </c>
    </row>
    <row r="4083" spans="1:2" x14ac:dyDescent="0.3">
      <c r="A4083" s="1">
        <v>44496</v>
      </c>
      <c r="B4083" s="2">
        <v>238916</v>
      </c>
    </row>
    <row r="4084" spans="1:2" x14ac:dyDescent="0.3">
      <c r="A4084" s="1">
        <v>44497</v>
      </c>
      <c r="B4084" s="2">
        <v>234996</v>
      </c>
    </row>
    <row r="4085" spans="1:2" x14ac:dyDescent="0.3">
      <c r="A4085" s="1">
        <v>44498</v>
      </c>
      <c r="B4085" s="2">
        <v>234961</v>
      </c>
    </row>
    <row r="4086" spans="1:2" x14ac:dyDescent="0.3">
      <c r="A4086" s="1">
        <v>44501</v>
      </c>
      <c r="B4086" s="2">
        <v>316202</v>
      </c>
    </row>
    <row r="4087" spans="1:2" x14ac:dyDescent="0.3">
      <c r="A4087" s="1">
        <v>44503</v>
      </c>
      <c r="B4087" s="2">
        <v>306256</v>
      </c>
    </row>
    <row r="4088" spans="1:2" x14ac:dyDescent="0.3">
      <c r="A4088" s="1">
        <v>44504</v>
      </c>
      <c r="B4088" s="2">
        <v>301240</v>
      </c>
    </row>
    <row r="4089" spans="1:2" x14ac:dyDescent="0.3">
      <c r="A4089" s="1">
        <v>44505</v>
      </c>
      <c r="B4089" s="2">
        <v>295970</v>
      </c>
    </row>
    <row r="4090" spans="1:2" x14ac:dyDescent="0.3">
      <c r="A4090" s="1">
        <v>44508</v>
      </c>
      <c r="B4090" s="2">
        <v>290605</v>
      </c>
    </row>
    <row r="4091" spans="1:2" x14ac:dyDescent="0.3">
      <c r="A4091" s="1">
        <v>44509</v>
      </c>
      <c r="B4091" s="2">
        <v>287779</v>
      </c>
    </row>
    <row r="4092" spans="1:2" x14ac:dyDescent="0.3">
      <c r="A4092" s="1">
        <v>44510</v>
      </c>
      <c r="B4092" s="2">
        <v>285520</v>
      </c>
    </row>
    <row r="4093" spans="1:2" x14ac:dyDescent="0.3">
      <c r="A4093" s="1">
        <v>44511</v>
      </c>
      <c r="B4093" s="2">
        <v>285578</v>
      </c>
    </row>
    <row r="4094" spans="1:2" x14ac:dyDescent="0.3">
      <c r="A4094" s="1">
        <v>44512</v>
      </c>
      <c r="B4094" s="2">
        <v>281591</v>
      </c>
    </row>
    <row r="4095" spans="1:2" x14ac:dyDescent="0.3">
      <c r="A4095" s="1">
        <v>44516</v>
      </c>
      <c r="B4095" s="2">
        <v>279988</v>
      </c>
    </row>
    <row r="4096" spans="1:2" x14ac:dyDescent="0.3">
      <c r="A4096" s="1">
        <v>44517</v>
      </c>
      <c r="B4096" s="2">
        <v>279446</v>
      </c>
    </row>
    <row r="4097" spans="1:2" x14ac:dyDescent="0.3">
      <c r="A4097" s="1">
        <v>44518</v>
      </c>
      <c r="B4097" s="2">
        <v>272963</v>
      </c>
    </row>
    <row r="4098" spans="1:2" x14ac:dyDescent="0.3">
      <c r="A4098" s="1">
        <v>44519</v>
      </c>
      <c r="B4098" s="2">
        <v>271458</v>
      </c>
    </row>
    <row r="4099" spans="1:2" x14ac:dyDescent="0.3">
      <c r="A4099" s="1">
        <v>44522</v>
      </c>
      <c r="B4099" s="2">
        <v>271562</v>
      </c>
    </row>
    <row r="4100" spans="1:2" x14ac:dyDescent="0.3">
      <c r="A4100" s="1">
        <v>44523</v>
      </c>
      <c r="B4100" s="2">
        <v>270959</v>
      </c>
    </row>
    <row r="4101" spans="1:2" x14ac:dyDescent="0.3">
      <c r="A4101" s="1">
        <v>44524</v>
      </c>
      <c r="B4101" s="2">
        <v>270092</v>
      </c>
    </row>
    <row r="4102" spans="1:2" x14ac:dyDescent="0.3">
      <c r="A4102" s="1">
        <v>44525</v>
      </c>
      <c r="B4102" s="2">
        <v>270104</v>
      </c>
    </row>
    <row r="4103" spans="1:2" x14ac:dyDescent="0.3">
      <c r="A4103" s="1">
        <v>44526</v>
      </c>
      <c r="B4103" s="2">
        <v>270171</v>
      </c>
    </row>
    <row r="4104" spans="1:2" x14ac:dyDescent="0.3">
      <c r="A4104" s="1">
        <v>44529</v>
      </c>
      <c r="B4104" s="2">
        <v>241465</v>
      </c>
    </row>
    <row r="4105" spans="1:2" x14ac:dyDescent="0.3">
      <c r="A4105" s="1">
        <v>44530</v>
      </c>
      <c r="B4105" s="2">
        <v>241386</v>
      </c>
    </row>
    <row r="4106" spans="1:2" x14ac:dyDescent="0.3">
      <c r="A4106" s="1">
        <v>44531</v>
      </c>
      <c r="B4106" s="2">
        <v>354384</v>
      </c>
    </row>
    <row r="4107" spans="1:2" x14ac:dyDescent="0.3">
      <c r="A4107" s="1">
        <v>44532</v>
      </c>
      <c r="B4107" s="2">
        <v>349944</v>
      </c>
    </row>
    <row r="4108" spans="1:2" x14ac:dyDescent="0.3">
      <c r="A4108" s="1">
        <v>44533</v>
      </c>
      <c r="B4108" s="2">
        <v>349557</v>
      </c>
    </row>
    <row r="4109" spans="1:2" x14ac:dyDescent="0.3">
      <c r="A4109" s="1">
        <v>44536</v>
      </c>
      <c r="B4109" s="2">
        <v>339515</v>
      </c>
    </row>
    <row r="4110" spans="1:2" x14ac:dyDescent="0.3">
      <c r="A4110" s="1">
        <v>44537</v>
      </c>
      <c r="B4110" s="2">
        <v>337895</v>
      </c>
    </row>
    <row r="4111" spans="1:2" x14ac:dyDescent="0.3">
      <c r="A4111" s="1">
        <v>44538</v>
      </c>
      <c r="B4111" s="2">
        <v>337874</v>
      </c>
    </row>
    <row r="4112" spans="1:2" x14ac:dyDescent="0.3">
      <c r="A4112" s="1">
        <v>44539</v>
      </c>
      <c r="B4112" s="2">
        <v>338111</v>
      </c>
    </row>
    <row r="4113" spans="1:2" x14ac:dyDescent="0.3">
      <c r="A4113" s="1">
        <v>44540</v>
      </c>
      <c r="B4113" s="2">
        <v>337178</v>
      </c>
    </row>
    <row r="4114" spans="1:2" x14ac:dyDescent="0.3">
      <c r="A4114" s="1">
        <v>44543</v>
      </c>
      <c r="B4114" s="2">
        <v>336426</v>
      </c>
    </row>
    <row r="4115" spans="1:2" x14ac:dyDescent="0.3">
      <c r="A4115" s="1">
        <v>44544</v>
      </c>
      <c r="B4115" s="2">
        <v>336425</v>
      </c>
    </row>
    <row r="4116" spans="1:2" x14ac:dyDescent="0.3">
      <c r="A4116" s="1">
        <v>44545</v>
      </c>
      <c r="B4116" s="2">
        <v>336401</v>
      </c>
    </row>
    <row r="4117" spans="1:2" x14ac:dyDescent="0.3">
      <c r="A4117" s="1">
        <v>44546</v>
      </c>
      <c r="B4117" s="2">
        <v>1</v>
      </c>
    </row>
    <row r="4118" spans="1:2" x14ac:dyDescent="0.3">
      <c r="A4118" s="1">
        <v>44547</v>
      </c>
      <c r="B4118" s="2">
        <v>320807</v>
      </c>
    </row>
    <row r="4119" spans="1:2" x14ac:dyDescent="0.3">
      <c r="A4119" s="1">
        <v>44550</v>
      </c>
      <c r="B4119" s="2">
        <v>320302</v>
      </c>
    </row>
    <row r="4120" spans="1:2" x14ac:dyDescent="0.3">
      <c r="A4120" s="1">
        <v>44551</v>
      </c>
      <c r="B4120" s="2">
        <v>318650</v>
      </c>
    </row>
    <row r="4121" spans="1:2" x14ac:dyDescent="0.3">
      <c r="A4121" s="1">
        <v>44552</v>
      </c>
      <c r="B4121" s="2">
        <v>314265</v>
      </c>
    </row>
    <row r="4122" spans="1:2" x14ac:dyDescent="0.3">
      <c r="A4122" s="1">
        <v>44553</v>
      </c>
      <c r="B4122" s="2">
        <v>314197</v>
      </c>
    </row>
    <row r="4123" spans="1:2" x14ac:dyDescent="0.3">
      <c r="A4123" s="1">
        <v>44557</v>
      </c>
      <c r="B4123" s="2">
        <v>312325</v>
      </c>
    </row>
    <row r="4124" spans="1:2" x14ac:dyDescent="0.3">
      <c r="A4124" s="1">
        <v>44558</v>
      </c>
      <c r="B4124" s="2">
        <v>309343</v>
      </c>
    </row>
    <row r="4125" spans="1:2" x14ac:dyDescent="0.3">
      <c r="A4125" s="1">
        <v>44559</v>
      </c>
      <c r="B4125" s="2">
        <v>300166</v>
      </c>
    </row>
    <row r="4126" spans="1:2" x14ac:dyDescent="0.3">
      <c r="A4126" s="1">
        <v>44560</v>
      </c>
      <c r="B4126" s="2">
        <v>300173</v>
      </c>
    </row>
    <row r="4127" spans="1:2" x14ac:dyDescent="0.3">
      <c r="A4127" s="1">
        <v>44564</v>
      </c>
      <c r="B4127" s="2">
        <v>561545</v>
      </c>
    </row>
    <row r="4128" spans="1:2" x14ac:dyDescent="0.3">
      <c r="A4128" s="1">
        <v>44565</v>
      </c>
      <c r="B4128" s="2">
        <v>556423</v>
      </c>
    </row>
    <row r="4129" spans="1:2" x14ac:dyDescent="0.3">
      <c r="A4129" s="1">
        <v>44566</v>
      </c>
      <c r="B4129" s="2">
        <v>556012</v>
      </c>
    </row>
    <row r="4130" spans="1:2" x14ac:dyDescent="0.3">
      <c r="A4130" s="1">
        <v>44567</v>
      </c>
      <c r="B4130" s="2">
        <v>546236</v>
      </c>
    </row>
    <row r="4131" spans="1:2" x14ac:dyDescent="0.3">
      <c r="A4131" s="1">
        <v>44568</v>
      </c>
      <c r="B4131" s="2">
        <v>540198</v>
      </c>
    </row>
    <row r="4132" spans="1:2" x14ac:dyDescent="0.3">
      <c r="A4132" s="1">
        <v>44571</v>
      </c>
      <c r="B4132" s="2">
        <v>534868</v>
      </c>
    </row>
    <row r="4133" spans="1:2" x14ac:dyDescent="0.3">
      <c r="A4133" s="1">
        <v>44572</v>
      </c>
      <c r="B4133" s="2">
        <v>534910</v>
      </c>
    </row>
    <row r="4134" spans="1:2" x14ac:dyDescent="0.3">
      <c r="A4134" s="1">
        <v>44573</v>
      </c>
      <c r="B4134" s="2">
        <v>527104</v>
      </c>
    </row>
    <row r="4135" spans="1:2" x14ac:dyDescent="0.3">
      <c r="A4135" s="1">
        <v>44574</v>
      </c>
      <c r="B4135" s="2">
        <v>525225</v>
      </c>
    </row>
    <row r="4136" spans="1:2" x14ac:dyDescent="0.3">
      <c r="A4136" s="1">
        <v>44575</v>
      </c>
      <c r="B4136" s="2">
        <v>525202</v>
      </c>
    </row>
    <row r="4137" spans="1:2" x14ac:dyDescent="0.3">
      <c r="A4137" s="1">
        <v>44578</v>
      </c>
      <c r="B4137" s="2">
        <v>524703</v>
      </c>
    </row>
    <row r="4138" spans="1:2" x14ac:dyDescent="0.3">
      <c r="A4138" s="1">
        <v>44579</v>
      </c>
      <c r="B4138" s="2">
        <v>522311</v>
      </c>
    </row>
    <row r="4139" spans="1:2" x14ac:dyDescent="0.3">
      <c r="A4139" s="1">
        <v>44580</v>
      </c>
      <c r="B4139" s="2">
        <v>522634</v>
      </c>
    </row>
    <row r="4140" spans="1:2" x14ac:dyDescent="0.3">
      <c r="A4140" s="1">
        <v>44581</v>
      </c>
      <c r="B4140" s="2">
        <v>520225</v>
      </c>
    </row>
    <row r="4141" spans="1:2" x14ac:dyDescent="0.3">
      <c r="A4141" s="1">
        <v>44582</v>
      </c>
      <c r="B4141" s="2">
        <v>509029</v>
      </c>
    </row>
    <row r="4142" spans="1:2" x14ac:dyDescent="0.3">
      <c r="A4142" s="1">
        <v>44585</v>
      </c>
      <c r="B4142" s="2">
        <v>503097</v>
      </c>
    </row>
    <row r="4143" spans="1:2" x14ac:dyDescent="0.3">
      <c r="A4143" s="1">
        <v>44586</v>
      </c>
      <c r="B4143" s="2">
        <v>503617</v>
      </c>
    </row>
    <row r="4144" spans="1:2" x14ac:dyDescent="0.3">
      <c r="A4144" s="1">
        <v>44587</v>
      </c>
      <c r="B4144" s="2">
        <v>497222</v>
      </c>
    </row>
    <row r="4145" spans="1:2" x14ac:dyDescent="0.3">
      <c r="A4145" s="1">
        <v>44588</v>
      </c>
      <c r="B4145" s="2">
        <v>497186</v>
      </c>
    </row>
    <row r="4146" spans="1:2" x14ac:dyDescent="0.3">
      <c r="A4146" s="1">
        <v>44589</v>
      </c>
      <c r="B4146" s="2">
        <v>489506</v>
      </c>
    </row>
    <row r="4147" spans="1:2" x14ac:dyDescent="0.3">
      <c r="A4147" s="1">
        <v>44592</v>
      </c>
      <c r="B4147" s="2">
        <v>489518</v>
      </c>
    </row>
    <row r="4148" spans="1:2" x14ac:dyDescent="0.3">
      <c r="A4148" s="1">
        <v>44593</v>
      </c>
      <c r="B4148" s="2">
        <v>637463</v>
      </c>
    </row>
    <row r="4149" spans="1:2" x14ac:dyDescent="0.3">
      <c r="A4149" s="1">
        <v>44594</v>
      </c>
      <c r="B4149" s="2">
        <v>631517</v>
      </c>
    </row>
    <row r="4150" spans="1:2" x14ac:dyDescent="0.3">
      <c r="A4150" s="1">
        <v>44595</v>
      </c>
      <c r="B4150" s="2">
        <v>624545</v>
      </c>
    </row>
    <row r="4151" spans="1:2" x14ac:dyDescent="0.3">
      <c r="A4151" s="1">
        <v>44596</v>
      </c>
      <c r="B4151" s="2">
        <v>614143</v>
      </c>
    </row>
    <row r="4152" spans="1:2" x14ac:dyDescent="0.3">
      <c r="A4152" s="1">
        <v>44599</v>
      </c>
      <c r="B4152" s="2">
        <v>614303</v>
      </c>
    </row>
    <row r="4153" spans="1:2" x14ac:dyDescent="0.3">
      <c r="A4153" s="1">
        <v>44600</v>
      </c>
      <c r="B4153" s="2">
        <v>608739</v>
      </c>
    </row>
    <row r="4154" spans="1:2" x14ac:dyDescent="0.3">
      <c r="A4154" s="1">
        <v>44601</v>
      </c>
      <c r="B4154" s="2">
        <v>607179</v>
      </c>
    </row>
    <row r="4155" spans="1:2" x14ac:dyDescent="0.3">
      <c r="A4155" s="1">
        <v>44602</v>
      </c>
      <c r="B4155" s="2">
        <v>600831</v>
      </c>
    </row>
    <row r="4156" spans="1:2" x14ac:dyDescent="0.3">
      <c r="A4156" s="1">
        <v>44603</v>
      </c>
      <c r="B4156" s="2">
        <v>598833</v>
      </c>
    </row>
    <row r="4157" spans="1:2" x14ac:dyDescent="0.3">
      <c r="A4157" s="1">
        <v>44606</v>
      </c>
      <c r="B4157" s="2">
        <v>598923</v>
      </c>
    </row>
    <row r="4158" spans="1:2" x14ac:dyDescent="0.3">
      <c r="A4158" s="1">
        <v>44607</v>
      </c>
      <c r="B4158" s="2">
        <v>598983</v>
      </c>
    </row>
    <row r="4159" spans="1:2" x14ac:dyDescent="0.3">
      <c r="A4159" s="1">
        <v>44608</v>
      </c>
      <c r="B4159" s="2">
        <v>599024</v>
      </c>
    </row>
    <row r="4160" spans="1:2" x14ac:dyDescent="0.3">
      <c r="A4160" s="1">
        <v>44609</v>
      </c>
      <c r="B4160" s="2">
        <v>589726</v>
      </c>
    </row>
    <row r="4161" spans="1:2" x14ac:dyDescent="0.3">
      <c r="A4161" s="1">
        <v>44610</v>
      </c>
      <c r="B4161" s="2">
        <v>587803</v>
      </c>
    </row>
    <row r="4162" spans="1:2" x14ac:dyDescent="0.3">
      <c r="A4162" s="1">
        <v>44613</v>
      </c>
      <c r="B4162" s="2">
        <v>589532</v>
      </c>
    </row>
    <row r="4163" spans="1:2" x14ac:dyDescent="0.3">
      <c r="A4163" s="1">
        <v>44614</v>
      </c>
      <c r="B4163" s="2">
        <v>576772</v>
      </c>
    </row>
    <row r="4164" spans="1:2" x14ac:dyDescent="0.3">
      <c r="A4164" s="1">
        <v>44615</v>
      </c>
      <c r="B4164" s="2">
        <v>568281</v>
      </c>
    </row>
    <row r="4165" spans="1:2" x14ac:dyDescent="0.3">
      <c r="A4165" s="1">
        <v>44616</v>
      </c>
      <c r="B4165" s="2">
        <v>568061</v>
      </c>
    </row>
    <row r="4166" spans="1:2" x14ac:dyDescent="0.3">
      <c r="A4166" s="1">
        <v>44617</v>
      </c>
      <c r="B4166" s="2">
        <v>567788</v>
      </c>
    </row>
    <row r="4167" spans="1:2" x14ac:dyDescent="0.3">
      <c r="A4167" s="1">
        <v>44622</v>
      </c>
      <c r="B4167" s="2">
        <v>613122</v>
      </c>
    </row>
    <row r="4168" spans="1:2" x14ac:dyDescent="0.3">
      <c r="A4168" s="1">
        <v>44623</v>
      </c>
      <c r="B4168" s="2">
        <v>608029</v>
      </c>
    </row>
    <row r="4169" spans="1:2" x14ac:dyDescent="0.3">
      <c r="A4169" s="1">
        <v>44624</v>
      </c>
      <c r="B4169" s="2">
        <v>606878</v>
      </c>
    </row>
    <row r="4170" spans="1:2" x14ac:dyDescent="0.3">
      <c r="A4170" s="1">
        <v>44627</v>
      </c>
      <c r="B4170" s="2">
        <v>590209</v>
      </c>
    </row>
    <row r="4171" spans="1:2" x14ac:dyDescent="0.3">
      <c r="A4171" s="1">
        <v>44628</v>
      </c>
      <c r="B4171" s="2">
        <v>585996</v>
      </c>
    </row>
    <row r="4172" spans="1:2" x14ac:dyDescent="0.3">
      <c r="A4172" s="1">
        <v>44629</v>
      </c>
      <c r="B4172" s="2">
        <v>566238</v>
      </c>
    </row>
    <row r="4173" spans="1:2" x14ac:dyDescent="0.3">
      <c r="A4173" s="1">
        <v>44630</v>
      </c>
      <c r="B4173" s="2">
        <v>552134</v>
      </c>
    </row>
    <row r="4174" spans="1:2" x14ac:dyDescent="0.3">
      <c r="A4174" s="1">
        <v>44631</v>
      </c>
      <c r="B4174" s="2">
        <v>548513</v>
      </c>
    </row>
    <row r="4175" spans="1:2" x14ac:dyDescent="0.3">
      <c r="A4175" s="1">
        <v>44634</v>
      </c>
      <c r="B4175" s="2">
        <v>543113</v>
      </c>
    </row>
    <row r="4176" spans="1:2" x14ac:dyDescent="0.3">
      <c r="A4176" s="1">
        <v>44635</v>
      </c>
      <c r="B4176" s="2">
        <v>542948</v>
      </c>
    </row>
    <row r="4177" spans="1:2" x14ac:dyDescent="0.3">
      <c r="A4177" s="1">
        <v>44636</v>
      </c>
      <c r="B4177" s="2">
        <v>539906</v>
      </c>
    </row>
    <row r="4178" spans="1:2" x14ac:dyDescent="0.3">
      <c r="A4178" s="1">
        <v>44637</v>
      </c>
      <c r="B4178" s="2">
        <v>537020</v>
      </c>
    </row>
    <row r="4179" spans="1:2" x14ac:dyDescent="0.3">
      <c r="A4179" s="1">
        <v>44638</v>
      </c>
      <c r="B4179" s="2">
        <v>525694</v>
      </c>
    </row>
    <row r="4180" spans="1:2" x14ac:dyDescent="0.3">
      <c r="A4180" s="1">
        <v>44641</v>
      </c>
      <c r="B4180" s="2">
        <v>525942</v>
      </c>
    </row>
    <row r="4181" spans="1:2" x14ac:dyDescent="0.3">
      <c r="A4181" s="1">
        <v>44642</v>
      </c>
      <c r="B4181" s="2">
        <v>507978</v>
      </c>
    </row>
    <row r="4182" spans="1:2" x14ac:dyDescent="0.3">
      <c r="A4182" s="1">
        <v>44643</v>
      </c>
      <c r="B4182" s="2">
        <v>507905</v>
      </c>
    </row>
    <row r="4183" spans="1:2" x14ac:dyDescent="0.3">
      <c r="A4183" s="1">
        <v>44644</v>
      </c>
      <c r="B4183" s="2">
        <v>504792</v>
      </c>
    </row>
    <row r="4184" spans="1:2" x14ac:dyDescent="0.3">
      <c r="A4184" s="1">
        <v>44645</v>
      </c>
      <c r="B4184" s="2">
        <v>505088</v>
      </c>
    </row>
    <row r="4185" spans="1:2" x14ac:dyDescent="0.3">
      <c r="A4185" s="1">
        <v>44648</v>
      </c>
      <c r="B4185" s="2">
        <v>504335</v>
      </c>
    </row>
    <row r="4186" spans="1:2" x14ac:dyDescent="0.3">
      <c r="A4186" s="1">
        <v>44649</v>
      </c>
      <c r="B4186" s="2">
        <v>504823</v>
      </c>
    </row>
    <row r="4187" spans="1:2" x14ac:dyDescent="0.3">
      <c r="A4187" s="1">
        <v>44650</v>
      </c>
      <c r="B4187" s="2">
        <v>485905</v>
      </c>
    </row>
    <row r="4188" spans="1:2" x14ac:dyDescent="0.3">
      <c r="A4188" s="1">
        <v>44651</v>
      </c>
      <c r="B4188" s="2">
        <v>486263</v>
      </c>
    </row>
    <row r="4189" spans="1:2" x14ac:dyDescent="0.3">
      <c r="A4189" s="1">
        <v>44652</v>
      </c>
      <c r="B4189" s="2">
        <v>566704</v>
      </c>
    </row>
    <row r="4190" spans="1:2" x14ac:dyDescent="0.3">
      <c r="A4190" s="1">
        <v>44655</v>
      </c>
      <c r="B4190" s="2">
        <v>566312</v>
      </c>
    </row>
    <row r="4191" spans="1:2" x14ac:dyDescent="0.3">
      <c r="A4191" s="1">
        <v>44656</v>
      </c>
      <c r="B4191" s="2">
        <v>564334</v>
      </c>
    </row>
    <row r="4192" spans="1:2" x14ac:dyDescent="0.3">
      <c r="A4192" s="1">
        <v>44657</v>
      </c>
      <c r="B4192" s="2">
        <v>559208</v>
      </c>
    </row>
    <row r="4193" spans="1:2" x14ac:dyDescent="0.3">
      <c r="A4193" s="1">
        <v>44658</v>
      </c>
      <c r="B4193" s="2">
        <v>559622</v>
      </c>
    </row>
    <row r="4194" spans="1:2" x14ac:dyDescent="0.3">
      <c r="A4194" s="1">
        <v>44659</v>
      </c>
      <c r="B4194" s="2">
        <v>559667</v>
      </c>
    </row>
    <row r="4195" spans="1:2" x14ac:dyDescent="0.3">
      <c r="A4195" s="1">
        <v>44662</v>
      </c>
      <c r="B4195" s="2">
        <v>559745</v>
      </c>
    </row>
    <row r="4196" spans="1:2" x14ac:dyDescent="0.3">
      <c r="A4196" s="1">
        <v>44663</v>
      </c>
      <c r="B4196" s="2">
        <v>547724</v>
      </c>
    </row>
    <row r="4197" spans="1:2" x14ac:dyDescent="0.3">
      <c r="A4197" s="1">
        <v>44664</v>
      </c>
      <c r="B4197" s="2">
        <v>547926</v>
      </c>
    </row>
    <row r="4198" spans="1:2" x14ac:dyDescent="0.3">
      <c r="A4198" s="1">
        <v>44665</v>
      </c>
      <c r="B4198" s="2">
        <v>548332</v>
      </c>
    </row>
    <row r="4199" spans="1:2" x14ac:dyDescent="0.3">
      <c r="A4199" s="1">
        <v>44669</v>
      </c>
      <c r="B4199" s="2">
        <v>548548</v>
      </c>
    </row>
    <row r="4200" spans="1:2" x14ac:dyDescent="0.3">
      <c r="A4200" s="1">
        <v>44670</v>
      </c>
      <c r="B4200" s="2">
        <v>547205</v>
      </c>
    </row>
    <row r="4201" spans="1:2" x14ac:dyDescent="0.3">
      <c r="A4201" s="1">
        <v>44671</v>
      </c>
      <c r="B4201" s="2">
        <v>547411</v>
      </c>
    </row>
    <row r="4202" spans="1:2" x14ac:dyDescent="0.3">
      <c r="A4202" s="1">
        <v>44673</v>
      </c>
      <c r="B4202" s="2">
        <v>547473</v>
      </c>
    </row>
    <row r="4203" spans="1:2" x14ac:dyDescent="0.3">
      <c r="A4203" s="1">
        <v>44676</v>
      </c>
      <c r="B4203" s="2">
        <v>549603</v>
      </c>
    </row>
    <row r="4204" spans="1:2" x14ac:dyDescent="0.3">
      <c r="A4204" s="1">
        <v>44677</v>
      </c>
      <c r="B4204" s="2">
        <v>548754</v>
      </c>
    </row>
    <row r="4205" spans="1:2" x14ac:dyDescent="0.3">
      <c r="A4205" s="1">
        <v>44678</v>
      </c>
      <c r="B4205" s="2">
        <v>531191</v>
      </c>
    </row>
    <row r="4206" spans="1:2" x14ac:dyDescent="0.3">
      <c r="A4206" s="1">
        <v>44679</v>
      </c>
      <c r="B4206" s="2">
        <v>531290</v>
      </c>
    </row>
    <row r="4207" spans="1:2" x14ac:dyDescent="0.3">
      <c r="A4207" s="1">
        <v>44680</v>
      </c>
      <c r="B4207" s="2">
        <v>532856</v>
      </c>
    </row>
    <row r="4208" spans="1:2" x14ac:dyDescent="0.3">
      <c r="A4208" s="1">
        <v>44683</v>
      </c>
      <c r="B4208" s="2">
        <v>475661</v>
      </c>
    </row>
    <row r="4209" spans="1:2" x14ac:dyDescent="0.3">
      <c r="A4209" s="1">
        <v>44684</v>
      </c>
      <c r="B4209" s="2">
        <v>475482</v>
      </c>
    </row>
    <row r="4210" spans="1:2" x14ac:dyDescent="0.3">
      <c r="A4210" s="1">
        <v>44685</v>
      </c>
      <c r="B4210" s="2">
        <v>475945</v>
      </c>
    </row>
    <row r="4211" spans="1:2" x14ac:dyDescent="0.3">
      <c r="A4211" s="1">
        <v>44686</v>
      </c>
      <c r="B4211" s="2">
        <v>473968</v>
      </c>
    </row>
    <row r="4212" spans="1:2" x14ac:dyDescent="0.3">
      <c r="A4212" s="1">
        <v>44687</v>
      </c>
      <c r="B4212" s="2">
        <v>473721</v>
      </c>
    </row>
    <row r="4213" spans="1:2" x14ac:dyDescent="0.3">
      <c r="A4213" s="1">
        <v>44690</v>
      </c>
      <c r="B4213" s="2">
        <v>472721</v>
      </c>
    </row>
    <row r="4214" spans="1:2" x14ac:dyDescent="0.3">
      <c r="A4214" s="1">
        <v>44691</v>
      </c>
      <c r="B4214" s="2">
        <v>472585</v>
      </c>
    </row>
    <row r="4215" spans="1:2" x14ac:dyDescent="0.3">
      <c r="A4215" s="1">
        <v>44692</v>
      </c>
      <c r="B4215" s="2">
        <v>472556</v>
      </c>
    </row>
    <row r="4216" spans="1:2" x14ac:dyDescent="0.3">
      <c r="A4216" s="1">
        <v>44693</v>
      </c>
      <c r="B4216" s="2">
        <v>472784</v>
      </c>
    </row>
    <row r="4217" spans="1:2" x14ac:dyDescent="0.3">
      <c r="A4217" s="1">
        <v>44694</v>
      </c>
      <c r="B4217" s="2">
        <v>473056</v>
      </c>
    </row>
    <row r="4218" spans="1:2" x14ac:dyDescent="0.3">
      <c r="A4218" s="1">
        <v>44697</v>
      </c>
      <c r="B4218" s="2">
        <v>472911</v>
      </c>
    </row>
    <row r="4219" spans="1:2" x14ac:dyDescent="0.3">
      <c r="A4219" s="1">
        <v>44698</v>
      </c>
      <c r="B4219" s="2">
        <v>470782</v>
      </c>
    </row>
    <row r="4220" spans="1:2" x14ac:dyDescent="0.3">
      <c r="A4220" s="1">
        <v>44699</v>
      </c>
      <c r="B4220" s="2">
        <v>470994</v>
      </c>
    </row>
    <row r="4221" spans="1:2" x14ac:dyDescent="0.3">
      <c r="A4221" s="1">
        <v>44700</v>
      </c>
      <c r="B4221" s="2">
        <v>470382</v>
      </c>
    </row>
    <row r="4222" spans="1:2" x14ac:dyDescent="0.3">
      <c r="A4222" s="1">
        <v>44701</v>
      </c>
      <c r="B4222" s="2">
        <v>470594</v>
      </c>
    </row>
    <row r="4223" spans="1:2" x14ac:dyDescent="0.3">
      <c r="A4223" s="1">
        <v>44704</v>
      </c>
      <c r="B4223" s="2">
        <v>464554</v>
      </c>
    </row>
    <row r="4224" spans="1:2" x14ac:dyDescent="0.3">
      <c r="A4224" s="1">
        <v>44705</v>
      </c>
      <c r="B4224" s="2">
        <v>454656</v>
      </c>
    </row>
    <row r="4225" spans="1:2" x14ac:dyDescent="0.3">
      <c r="A4225" s="1">
        <v>44706</v>
      </c>
      <c r="B4225" s="2">
        <v>434258</v>
      </c>
    </row>
    <row r="4226" spans="1:2" x14ac:dyDescent="0.3">
      <c r="A4226" s="1">
        <v>44707</v>
      </c>
      <c r="B4226" s="2">
        <v>420338</v>
      </c>
    </row>
    <row r="4227" spans="1:2" x14ac:dyDescent="0.3">
      <c r="A4227" s="1">
        <v>44708</v>
      </c>
      <c r="B4227" s="2">
        <v>419410</v>
      </c>
    </row>
    <row r="4228" spans="1:2" x14ac:dyDescent="0.3">
      <c r="A4228" s="1">
        <v>44711</v>
      </c>
      <c r="B4228" s="2">
        <v>411548</v>
      </c>
    </row>
    <row r="4229" spans="1:2" x14ac:dyDescent="0.3">
      <c r="A4229" s="1">
        <v>44712</v>
      </c>
      <c r="B4229" s="2">
        <v>411832</v>
      </c>
    </row>
    <row r="4230" spans="1:2" x14ac:dyDescent="0.3">
      <c r="A4230" s="1">
        <v>44713</v>
      </c>
      <c r="B4230" s="2">
        <v>468309</v>
      </c>
    </row>
    <row r="4231" spans="1:2" x14ac:dyDescent="0.3">
      <c r="A4231" s="1">
        <v>44714</v>
      </c>
      <c r="B4231" s="2">
        <v>468272</v>
      </c>
    </row>
    <row r="4232" spans="1:2" x14ac:dyDescent="0.3">
      <c r="A4232" s="1">
        <v>44715</v>
      </c>
      <c r="B4232" s="2">
        <v>466187</v>
      </c>
    </row>
    <row r="4233" spans="1:2" x14ac:dyDescent="0.3">
      <c r="A4233" s="1">
        <v>44718</v>
      </c>
      <c r="B4233" s="2">
        <v>466200</v>
      </c>
    </row>
    <row r="4234" spans="1:2" x14ac:dyDescent="0.3">
      <c r="A4234" s="1">
        <v>44719</v>
      </c>
      <c r="B4234" s="2">
        <v>462205</v>
      </c>
    </row>
    <row r="4235" spans="1:2" x14ac:dyDescent="0.3">
      <c r="A4235" s="1">
        <v>44720</v>
      </c>
      <c r="B4235" s="2">
        <v>461853</v>
      </c>
    </row>
    <row r="4236" spans="1:2" x14ac:dyDescent="0.3">
      <c r="A4236" s="1">
        <v>44721</v>
      </c>
      <c r="B4236" s="2">
        <v>458332</v>
      </c>
    </row>
    <row r="4237" spans="1:2" x14ac:dyDescent="0.3">
      <c r="A4237" s="1">
        <v>44722</v>
      </c>
      <c r="B4237" s="2">
        <v>456839</v>
      </c>
    </row>
    <row r="4238" spans="1:2" x14ac:dyDescent="0.3">
      <c r="A4238" s="1">
        <v>44725</v>
      </c>
      <c r="B4238" s="2">
        <v>454551</v>
      </c>
    </row>
    <row r="4239" spans="1:2" x14ac:dyDescent="0.3">
      <c r="A4239" s="1">
        <v>44726</v>
      </c>
      <c r="B4239" s="2">
        <v>454455</v>
      </c>
    </row>
    <row r="4240" spans="1:2" x14ac:dyDescent="0.3">
      <c r="A4240" s="1">
        <v>44727</v>
      </c>
      <c r="B4240" s="2">
        <v>454374</v>
      </c>
    </row>
    <row r="4241" spans="1:2" x14ac:dyDescent="0.3">
      <c r="A4241" s="1">
        <v>44729</v>
      </c>
      <c r="B4241" s="2">
        <v>453664</v>
      </c>
    </row>
    <row r="4242" spans="1:2" x14ac:dyDescent="0.3">
      <c r="A4242" s="1">
        <v>44732</v>
      </c>
      <c r="B4242" s="2">
        <v>453175</v>
      </c>
    </row>
    <row r="4243" spans="1:2" x14ac:dyDescent="0.3">
      <c r="A4243" s="1">
        <v>44733</v>
      </c>
      <c r="B4243" s="2">
        <v>453213</v>
      </c>
    </row>
    <row r="4244" spans="1:2" x14ac:dyDescent="0.3">
      <c r="A4244" s="1">
        <v>44734</v>
      </c>
      <c r="B4244" s="2">
        <v>452897</v>
      </c>
    </row>
    <row r="4245" spans="1:2" x14ac:dyDescent="0.3">
      <c r="A4245" s="1">
        <v>44735</v>
      </c>
      <c r="B4245" s="2">
        <v>443118</v>
      </c>
    </row>
    <row r="4246" spans="1:2" x14ac:dyDescent="0.3">
      <c r="A4246" s="1">
        <v>44736</v>
      </c>
      <c r="B4246" s="2">
        <v>442711</v>
      </c>
    </row>
    <row r="4247" spans="1:2" x14ac:dyDescent="0.3">
      <c r="A4247" s="1">
        <v>44739</v>
      </c>
      <c r="B4247" s="2">
        <v>436033</v>
      </c>
    </row>
    <row r="4248" spans="1:2" x14ac:dyDescent="0.3">
      <c r="A4248" s="1">
        <v>44740</v>
      </c>
      <c r="B4248" s="2">
        <v>427659</v>
      </c>
    </row>
    <row r="4249" spans="1:2" x14ac:dyDescent="0.3">
      <c r="A4249" s="1">
        <v>44741</v>
      </c>
      <c r="B4249" s="2">
        <v>419041</v>
      </c>
    </row>
    <row r="4250" spans="1:2" x14ac:dyDescent="0.3">
      <c r="A4250" s="1">
        <v>44742</v>
      </c>
      <c r="B4250" s="2">
        <v>419349</v>
      </c>
    </row>
    <row r="4251" spans="1:2" x14ac:dyDescent="0.3">
      <c r="A4251" s="1">
        <v>44743</v>
      </c>
      <c r="B4251" s="2">
        <v>389110</v>
      </c>
    </row>
    <row r="4252" spans="1:2" x14ac:dyDescent="0.3">
      <c r="A4252" s="1">
        <v>44746</v>
      </c>
      <c r="B4252" s="2">
        <v>389166</v>
      </c>
    </row>
    <row r="4253" spans="1:2" x14ac:dyDescent="0.3">
      <c r="A4253" s="1">
        <v>44747</v>
      </c>
      <c r="B4253" s="2">
        <v>388979</v>
      </c>
    </row>
    <row r="4254" spans="1:2" x14ac:dyDescent="0.3">
      <c r="A4254" s="1">
        <v>44748</v>
      </c>
      <c r="B4254" s="2">
        <v>384936</v>
      </c>
    </row>
    <row r="4255" spans="1:2" x14ac:dyDescent="0.3">
      <c r="A4255" s="1">
        <v>44749</v>
      </c>
      <c r="B4255" s="2">
        <v>383944</v>
      </c>
    </row>
    <row r="4256" spans="1:2" x14ac:dyDescent="0.3">
      <c r="A4256" s="1">
        <v>44750</v>
      </c>
      <c r="B4256" s="2">
        <v>382204</v>
      </c>
    </row>
    <row r="4257" spans="1:2" x14ac:dyDescent="0.3">
      <c r="A4257" s="1">
        <v>44753</v>
      </c>
      <c r="B4257" s="2">
        <v>381776</v>
      </c>
    </row>
    <row r="4258" spans="1:2" x14ac:dyDescent="0.3">
      <c r="A4258" s="1">
        <v>44754</v>
      </c>
      <c r="B4258" s="2">
        <v>375306</v>
      </c>
    </row>
    <row r="4259" spans="1:2" x14ac:dyDescent="0.3">
      <c r="A4259" s="1">
        <v>44755</v>
      </c>
      <c r="B4259" s="2">
        <v>375503</v>
      </c>
    </row>
    <row r="4260" spans="1:2" x14ac:dyDescent="0.3">
      <c r="A4260" s="1">
        <v>44756</v>
      </c>
      <c r="B4260" s="2">
        <v>372380</v>
      </c>
    </row>
    <row r="4261" spans="1:2" x14ac:dyDescent="0.3">
      <c r="A4261" s="1">
        <v>44757</v>
      </c>
      <c r="B4261" s="2">
        <v>372258</v>
      </c>
    </row>
    <row r="4262" spans="1:2" x14ac:dyDescent="0.3">
      <c r="A4262" s="1">
        <v>44760</v>
      </c>
      <c r="B4262" s="2">
        <v>371375</v>
      </c>
    </row>
    <row r="4263" spans="1:2" x14ac:dyDescent="0.3">
      <c r="A4263" s="1">
        <v>44761</v>
      </c>
      <c r="B4263" s="2">
        <v>371587</v>
      </c>
    </row>
    <row r="4264" spans="1:2" x14ac:dyDescent="0.3">
      <c r="A4264" s="1">
        <v>44762</v>
      </c>
      <c r="B4264" s="2">
        <v>370699</v>
      </c>
    </row>
    <row r="4265" spans="1:2" x14ac:dyDescent="0.3">
      <c r="A4265" s="1">
        <v>44763</v>
      </c>
      <c r="B4265" s="2">
        <v>369304</v>
      </c>
    </row>
    <row r="4266" spans="1:2" x14ac:dyDescent="0.3">
      <c r="A4266" s="1">
        <v>44764</v>
      </c>
      <c r="B4266" s="2">
        <v>369244</v>
      </c>
    </row>
    <row r="4267" spans="1:2" x14ac:dyDescent="0.3">
      <c r="A4267" s="1">
        <v>44767</v>
      </c>
      <c r="B4267" s="2">
        <v>369148</v>
      </c>
    </row>
    <row r="4268" spans="1:2" x14ac:dyDescent="0.3">
      <c r="A4268" s="1">
        <v>44768</v>
      </c>
      <c r="B4268" s="2">
        <v>302328</v>
      </c>
    </row>
    <row r="4269" spans="1:2" x14ac:dyDescent="0.3">
      <c r="A4269" s="1">
        <v>44769</v>
      </c>
      <c r="B4269" s="2">
        <v>274306</v>
      </c>
    </row>
    <row r="4270" spans="1:2" x14ac:dyDescent="0.3">
      <c r="A4270" s="1">
        <v>44770</v>
      </c>
      <c r="B4270" s="2">
        <v>274133</v>
      </c>
    </row>
    <row r="4271" spans="1:2" x14ac:dyDescent="0.3">
      <c r="A4271" s="1">
        <v>44771</v>
      </c>
      <c r="B4271" s="2">
        <v>273881</v>
      </c>
    </row>
    <row r="4272" spans="1:2" x14ac:dyDescent="0.3">
      <c r="A4272" s="1">
        <v>44774</v>
      </c>
      <c r="B4272" s="2">
        <v>299879</v>
      </c>
    </row>
    <row r="4273" spans="1:2" x14ac:dyDescent="0.3">
      <c r="A4273" s="1">
        <v>44775</v>
      </c>
      <c r="B4273" s="2">
        <v>300153</v>
      </c>
    </row>
    <row r="4274" spans="1:2" x14ac:dyDescent="0.3">
      <c r="A4274" s="1">
        <v>44776</v>
      </c>
      <c r="B4274" s="2">
        <v>300172</v>
      </c>
    </row>
    <row r="4275" spans="1:2" x14ac:dyDescent="0.3">
      <c r="A4275" s="1">
        <v>44777</v>
      </c>
      <c r="B4275" s="2">
        <v>299750</v>
      </c>
    </row>
    <row r="4276" spans="1:2" x14ac:dyDescent="0.3">
      <c r="A4276" s="1">
        <v>44778</v>
      </c>
      <c r="B4276" s="2">
        <v>299748</v>
      </c>
    </row>
    <row r="4277" spans="1:2" x14ac:dyDescent="0.3">
      <c r="A4277" s="1">
        <v>44781</v>
      </c>
      <c r="B4277" s="2">
        <v>297717</v>
      </c>
    </row>
    <row r="4278" spans="1:2" x14ac:dyDescent="0.3">
      <c r="A4278" s="1">
        <v>44782</v>
      </c>
      <c r="B4278" s="2">
        <v>297794</v>
      </c>
    </row>
    <row r="4279" spans="1:2" x14ac:dyDescent="0.3">
      <c r="A4279" s="1">
        <v>44783</v>
      </c>
      <c r="B4279" s="2">
        <v>298269</v>
      </c>
    </row>
    <row r="4280" spans="1:2" x14ac:dyDescent="0.3">
      <c r="A4280" s="1">
        <v>44784</v>
      </c>
      <c r="B4280" s="2">
        <v>298634</v>
      </c>
    </row>
    <row r="4281" spans="1:2" x14ac:dyDescent="0.3">
      <c r="A4281" s="1">
        <v>44785</v>
      </c>
      <c r="B4281" s="2">
        <v>298163</v>
      </c>
    </row>
    <row r="4282" spans="1:2" x14ac:dyDescent="0.3">
      <c r="A4282" s="1">
        <v>44788</v>
      </c>
      <c r="B4282" s="2">
        <v>288696</v>
      </c>
    </row>
    <row r="4283" spans="1:2" x14ac:dyDescent="0.3">
      <c r="A4283" s="1">
        <v>44789</v>
      </c>
      <c r="B4283" s="2">
        <v>289383</v>
      </c>
    </row>
    <row r="4284" spans="1:2" x14ac:dyDescent="0.3">
      <c r="A4284" s="1">
        <v>44790</v>
      </c>
      <c r="B4284" s="2">
        <v>290288</v>
      </c>
    </row>
    <row r="4285" spans="1:2" x14ac:dyDescent="0.3">
      <c r="A4285" s="1">
        <v>44791</v>
      </c>
      <c r="B4285" s="2">
        <v>286316</v>
      </c>
    </row>
    <row r="4286" spans="1:2" x14ac:dyDescent="0.3">
      <c r="A4286" s="1">
        <v>44792</v>
      </c>
      <c r="B4286" s="2">
        <v>285319</v>
      </c>
    </row>
    <row r="4287" spans="1:2" x14ac:dyDescent="0.3">
      <c r="A4287" s="1">
        <v>44795</v>
      </c>
      <c r="B4287" s="2">
        <v>279240</v>
      </c>
    </row>
    <row r="4288" spans="1:2" x14ac:dyDescent="0.3">
      <c r="A4288" s="1">
        <v>44796</v>
      </c>
      <c r="B4288" s="2">
        <v>280597</v>
      </c>
    </row>
    <row r="4289" spans="1:2" x14ac:dyDescent="0.3">
      <c r="A4289" s="1">
        <v>44797</v>
      </c>
      <c r="B4289" s="2">
        <v>279826</v>
      </c>
    </row>
    <row r="4290" spans="1:2" x14ac:dyDescent="0.3">
      <c r="A4290" s="1">
        <v>44798</v>
      </c>
      <c r="B4290" s="2">
        <v>278974</v>
      </c>
    </row>
    <row r="4291" spans="1:2" x14ac:dyDescent="0.3">
      <c r="A4291" s="1">
        <v>44799</v>
      </c>
      <c r="B4291" s="2">
        <v>278244</v>
      </c>
    </row>
    <row r="4292" spans="1:2" x14ac:dyDescent="0.3">
      <c r="A4292" s="1">
        <v>44802</v>
      </c>
      <c r="B4292" s="2">
        <v>278513</v>
      </c>
    </row>
    <row r="4293" spans="1:2" x14ac:dyDescent="0.3">
      <c r="A4293" s="1">
        <v>44803</v>
      </c>
      <c r="B4293" s="2">
        <v>266767</v>
      </c>
    </row>
    <row r="4294" spans="1:2" x14ac:dyDescent="0.3">
      <c r="A4294" s="1">
        <v>44804</v>
      </c>
      <c r="B4294" s="2">
        <v>256571</v>
      </c>
    </row>
    <row r="4295" spans="1:2" x14ac:dyDescent="0.3">
      <c r="A4295" s="1">
        <v>44805</v>
      </c>
      <c r="B4295" s="2">
        <v>376542</v>
      </c>
    </row>
    <row r="4296" spans="1:2" x14ac:dyDescent="0.3">
      <c r="A4296" s="1">
        <v>44806</v>
      </c>
      <c r="B4296" s="2">
        <v>373880</v>
      </c>
    </row>
    <row r="4297" spans="1:2" x14ac:dyDescent="0.3">
      <c r="A4297" s="1">
        <v>44809</v>
      </c>
      <c r="B4297" s="2">
        <v>371807</v>
      </c>
    </row>
    <row r="4298" spans="1:2" x14ac:dyDescent="0.3">
      <c r="A4298" s="1">
        <v>44810</v>
      </c>
      <c r="B4298" s="2">
        <v>345301</v>
      </c>
    </row>
    <row r="4299" spans="1:2" x14ac:dyDescent="0.3">
      <c r="A4299" s="1">
        <v>44812</v>
      </c>
      <c r="B4299" s="2">
        <v>344047</v>
      </c>
    </row>
    <row r="4300" spans="1:2" x14ac:dyDescent="0.3">
      <c r="A4300" s="1">
        <v>44813</v>
      </c>
      <c r="B4300" s="2">
        <v>324463</v>
      </c>
    </row>
    <row r="4301" spans="1:2" x14ac:dyDescent="0.3">
      <c r="A4301" s="1">
        <v>44816</v>
      </c>
      <c r="B4301" s="2">
        <v>317051</v>
      </c>
    </row>
    <row r="4302" spans="1:2" x14ac:dyDescent="0.3">
      <c r="A4302" s="1">
        <v>44817</v>
      </c>
      <c r="B4302" s="2">
        <v>305118</v>
      </c>
    </row>
    <row r="4303" spans="1:2" x14ac:dyDescent="0.3">
      <c r="A4303" s="1">
        <v>44818</v>
      </c>
      <c r="B4303" s="2">
        <v>303767</v>
      </c>
    </row>
    <row r="4304" spans="1:2" x14ac:dyDescent="0.3">
      <c r="A4304" s="1">
        <v>44819</v>
      </c>
      <c r="B4304" s="2">
        <v>303333</v>
      </c>
    </row>
    <row r="4305" spans="1:2" x14ac:dyDescent="0.3">
      <c r="A4305" s="1">
        <v>44820</v>
      </c>
      <c r="B4305" s="2">
        <v>293238</v>
      </c>
    </row>
    <row r="4306" spans="1:2" x14ac:dyDescent="0.3">
      <c r="A4306" s="1">
        <v>44823</v>
      </c>
      <c r="B4306" s="2">
        <v>278085</v>
      </c>
    </row>
    <row r="4307" spans="1:2" x14ac:dyDescent="0.3">
      <c r="A4307" s="1">
        <v>44824</v>
      </c>
      <c r="B4307" s="2">
        <v>274092</v>
      </c>
    </row>
    <row r="4308" spans="1:2" x14ac:dyDescent="0.3">
      <c r="A4308" s="1">
        <v>44825</v>
      </c>
      <c r="B4308" s="2">
        <v>273705</v>
      </c>
    </row>
    <row r="4309" spans="1:2" x14ac:dyDescent="0.3">
      <c r="A4309" s="1">
        <v>44826</v>
      </c>
      <c r="B4309" s="2">
        <v>268734</v>
      </c>
    </row>
    <row r="4310" spans="1:2" x14ac:dyDescent="0.3">
      <c r="A4310" s="1">
        <v>44827</v>
      </c>
      <c r="B4310" s="2">
        <v>262751</v>
      </c>
    </row>
    <row r="4311" spans="1:2" x14ac:dyDescent="0.3">
      <c r="A4311" s="1">
        <v>44830</v>
      </c>
      <c r="B4311" s="2">
        <v>262389</v>
      </c>
    </row>
    <row r="4312" spans="1:2" x14ac:dyDescent="0.3">
      <c r="A4312" s="1">
        <v>44831</v>
      </c>
      <c r="B4312" s="2">
        <v>258175</v>
      </c>
    </row>
    <row r="4313" spans="1:2" x14ac:dyDescent="0.3">
      <c r="A4313" s="1">
        <v>44832</v>
      </c>
      <c r="B4313" s="2">
        <v>254684</v>
      </c>
    </row>
    <row r="4314" spans="1:2" x14ac:dyDescent="0.3">
      <c r="A4314" s="1">
        <v>44833</v>
      </c>
      <c r="B4314" s="2">
        <v>250304</v>
      </c>
    </row>
    <row r="4315" spans="1:2" x14ac:dyDescent="0.3">
      <c r="A4315" s="1">
        <v>44834</v>
      </c>
      <c r="B4315" s="2">
        <v>250761</v>
      </c>
    </row>
    <row r="4316" spans="1:2" x14ac:dyDescent="0.3">
      <c r="A4316" s="1">
        <v>44837</v>
      </c>
      <c r="B4316" s="2">
        <v>544031</v>
      </c>
    </row>
    <row r="4317" spans="1:2" x14ac:dyDescent="0.3">
      <c r="A4317" s="1">
        <v>44838</v>
      </c>
      <c r="B4317" s="2">
        <v>544368</v>
      </c>
    </row>
    <row r="4318" spans="1:2" x14ac:dyDescent="0.3">
      <c r="A4318" s="1">
        <v>44839</v>
      </c>
      <c r="B4318" s="2">
        <v>542899</v>
      </c>
    </row>
    <row r="4319" spans="1:2" x14ac:dyDescent="0.3">
      <c r="A4319" s="1">
        <v>44840</v>
      </c>
      <c r="B4319" s="2">
        <v>543586</v>
      </c>
    </row>
    <row r="4320" spans="1:2" x14ac:dyDescent="0.3">
      <c r="A4320" s="1">
        <v>44841</v>
      </c>
      <c r="B4320" s="2">
        <v>543988</v>
      </c>
    </row>
    <row r="4321" spans="1:2" x14ac:dyDescent="0.3">
      <c r="A4321" s="1">
        <v>44844</v>
      </c>
      <c r="B4321" s="2">
        <v>543131</v>
      </c>
    </row>
    <row r="4322" spans="1:2" x14ac:dyDescent="0.3">
      <c r="A4322" s="1">
        <v>44845</v>
      </c>
      <c r="B4322" s="2">
        <v>538836</v>
      </c>
    </row>
    <row r="4323" spans="1:2" x14ac:dyDescent="0.3">
      <c r="A4323" s="1">
        <v>44847</v>
      </c>
      <c r="B4323" s="2">
        <v>539361</v>
      </c>
    </row>
    <row r="4324" spans="1:2" x14ac:dyDescent="0.3">
      <c r="A4324" s="1">
        <v>44848</v>
      </c>
      <c r="B4324" s="2">
        <v>539757</v>
      </c>
    </row>
    <row r="4325" spans="1:2" x14ac:dyDescent="0.3">
      <c r="A4325" s="1">
        <v>44851</v>
      </c>
      <c r="B4325" s="2">
        <v>538225</v>
      </c>
    </row>
    <row r="4326" spans="1:2" x14ac:dyDescent="0.3">
      <c r="A4326" s="1">
        <v>44852</v>
      </c>
      <c r="B4326" s="2">
        <v>535520</v>
      </c>
    </row>
    <row r="4327" spans="1:2" x14ac:dyDescent="0.3">
      <c r="A4327" s="1">
        <v>44853</v>
      </c>
      <c r="B4327" s="2">
        <v>536144</v>
      </c>
    </row>
    <row r="4328" spans="1:2" x14ac:dyDescent="0.3">
      <c r="A4328" s="1">
        <v>44854</v>
      </c>
      <c r="B4328" s="2">
        <v>536525</v>
      </c>
    </row>
    <row r="4329" spans="1:2" x14ac:dyDescent="0.3">
      <c r="A4329" s="1">
        <v>44855</v>
      </c>
      <c r="B4329" s="2">
        <v>531372</v>
      </c>
    </row>
    <row r="4330" spans="1:2" x14ac:dyDescent="0.3">
      <c r="A4330" s="1">
        <v>44858</v>
      </c>
      <c r="B4330" s="2">
        <v>525263</v>
      </c>
    </row>
    <row r="4331" spans="1:2" x14ac:dyDescent="0.3">
      <c r="A4331" s="1">
        <v>44859</v>
      </c>
      <c r="B4331" s="2">
        <v>524895</v>
      </c>
    </row>
    <row r="4332" spans="1:2" x14ac:dyDescent="0.3">
      <c r="A4332" s="1">
        <v>44860</v>
      </c>
      <c r="B4332" s="2">
        <v>510592</v>
      </c>
    </row>
    <row r="4333" spans="1:2" x14ac:dyDescent="0.3">
      <c r="A4333" s="1">
        <v>44861</v>
      </c>
      <c r="B4333" s="2">
        <v>505738</v>
      </c>
    </row>
    <row r="4334" spans="1:2" x14ac:dyDescent="0.3">
      <c r="A4334" s="1">
        <v>44862</v>
      </c>
      <c r="B4334" s="2">
        <v>395766</v>
      </c>
    </row>
    <row r="4335" spans="1:2" x14ac:dyDescent="0.3">
      <c r="A4335" s="1">
        <v>44865</v>
      </c>
      <c r="B4335" s="2">
        <v>397288</v>
      </c>
    </row>
    <row r="4336" spans="1:2" x14ac:dyDescent="0.3">
      <c r="A4336" s="1">
        <v>44866</v>
      </c>
      <c r="B4336" s="2">
        <v>515035</v>
      </c>
    </row>
    <row r="4337" spans="1:2" x14ac:dyDescent="0.3">
      <c r="A4337" s="1">
        <v>44868</v>
      </c>
      <c r="B4337" s="2">
        <v>510011</v>
      </c>
    </row>
    <row r="4338" spans="1:2" x14ac:dyDescent="0.3">
      <c r="A4338" s="1">
        <v>44869</v>
      </c>
      <c r="B4338" s="2">
        <v>506576</v>
      </c>
    </row>
    <row r="4339" spans="1:2" x14ac:dyDescent="0.3">
      <c r="A4339" s="1">
        <v>44872</v>
      </c>
      <c r="B4339" s="2">
        <v>506498</v>
      </c>
    </row>
    <row r="4340" spans="1:2" x14ac:dyDescent="0.3">
      <c r="A4340" s="1">
        <v>44873</v>
      </c>
      <c r="B4340" s="2">
        <v>504144</v>
      </c>
    </row>
    <row r="4341" spans="1:2" x14ac:dyDescent="0.3">
      <c r="A4341" s="1">
        <v>44874</v>
      </c>
      <c r="B4341" s="2">
        <v>502802</v>
      </c>
    </row>
    <row r="4342" spans="1:2" x14ac:dyDescent="0.3">
      <c r="A4342" s="1">
        <v>44875</v>
      </c>
      <c r="B4342" s="2">
        <v>503056</v>
      </c>
    </row>
    <row r="4343" spans="1:2" x14ac:dyDescent="0.3">
      <c r="A4343" s="1">
        <v>44876</v>
      </c>
      <c r="B4343" s="2">
        <v>502857</v>
      </c>
    </row>
    <row r="4344" spans="1:2" x14ac:dyDescent="0.3">
      <c r="A4344" s="1">
        <v>44879</v>
      </c>
      <c r="B4344" s="2">
        <v>494452</v>
      </c>
    </row>
    <row r="4345" spans="1:2" x14ac:dyDescent="0.3">
      <c r="A4345" s="1">
        <v>44881</v>
      </c>
      <c r="B4345" s="2">
        <v>486443</v>
      </c>
    </row>
    <row r="4346" spans="1:2" x14ac:dyDescent="0.3">
      <c r="A4346" s="1">
        <v>44882</v>
      </c>
      <c r="B4346" s="2">
        <v>485202</v>
      </c>
    </row>
    <row r="4347" spans="1:2" x14ac:dyDescent="0.3">
      <c r="A4347" s="1">
        <v>44883</v>
      </c>
      <c r="B4347" s="2">
        <v>473955</v>
      </c>
    </row>
    <row r="4348" spans="1:2" x14ac:dyDescent="0.3">
      <c r="A4348" s="1">
        <v>44886</v>
      </c>
      <c r="B4348" s="2">
        <v>473248</v>
      </c>
    </row>
    <row r="4349" spans="1:2" x14ac:dyDescent="0.3">
      <c r="A4349" s="1">
        <v>44887</v>
      </c>
      <c r="B4349" s="2">
        <v>472283</v>
      </c>
    </row>
    <row r="4350" spans="1:2" x14ac:dyDescent="0.3">
      <c r="A4350" s="1">
        <v>44888</v>
      </c>
      <c r="B4350" s="2">
        <v>472636</v>
      </c>
    </row>
    <row r="4351" spans="1:2" x14ac:dyDescent="0.3">
      <c r="A4351" s="1">
        <v>44889</v>
      </c>
      <c r="B4351" s="2">
        <v>472781</v>
      </c>
    </row>
    <row r="4352" spans="1:2" x14ac:dyDescent="0.3">
      <c r="A4352" s="1">
        <v>44890</v>
      </c>
      <c r="B4352" s="2">
        <v>471369</v>
      </c>
    </row>
    <row r="4353" spans="1:2" x14ac:dyDescent="0.3">
      <c r="A4353" s="1">
        <v>44893</v>
      </c>
      <c r="B4353" s="2">
        <v>472203</v>
      </c>
    </row>
    <row r="4354" spans="1:2" x14ac:dyDescent="0.3">
      <c r="A4354" s="1">
        <v>44894</v>
      </c>
      <c r="B4354" s="2">
        <v>372134</v>
      </c>
    </row>
    <row r="4355" spans="1:2" x14ac:dyDescent="0.3">
      <c r="A4355" s="1">
        <v>44895</v>
      </c>
      <c r="B4355" s="2">
        <v>371458</v>
      </c>
    </row>
    <row r="4356" spans="1:2" x14ac:dyDescent="0.3">
      <c r="A4356" s="1">
        <v>44896</v>
      </c>
      <c r="B4356" s="2">
        <v>484813</v>
      </c>
    </row>
    <row r="4357" spans="1:2" x14ac:dyDescent="0.3">
      <c r="A4357" s="1">
        <v>44897</v>
      </c>
      <c r="B4357" s="2">
        <v>483282</v>
      </c>
    </row>
    <row r="4358" spans="1:2" x14ac:dyDescent="0.3">
      <c r="A4358" s="1">
        <v>44900</v>
      </c>
      <c r="B4358" s="2">
        <v>483460</v>
      </c>
    </row>
    <row r="4359" spans="1:2" x14ac:dyDescent="0.3">
      <c r="A4359" s="1">
        <v>44901</v>
      </c>
      <c r="B4359" s="2">
        <v>484381</v>
      </c>
    </row>
    <row r="4360" spans="1:2" x14ac:dyDescent="0.3">
      <c r="A4360" s="1">
        <v>44902</v>
      </c>
      <c r="B4360" s="2">
        <v>477001</v>
      </c>
    </row>
    <row r="4361" spans="1:2" x14ac:dyDescent="0.3">
      <c r="A4361" s="1">
        <v>44903</v>
      </c>
      <c r="B4361" s="2">
        <v>473710</v>
      </c>
    </row>
    <row r="4362" spans="1:2" x14ac:dyDescent="0.3">
      <c r="A4362" s="1">
        <v>44904</v>
      </c>
      <c r="B4362" s="2">
        <v>474092</v>
      </c>
    </row>
    <row r="4363" spans="1:2" x14ac:dyDescent="0.3">
      <c r="A4363" s="1">
        <v>44907</v>
      </c>
      <c r="B4363" s="2">
        <v>473755</v>
      </c>
    </row>
    <row r="4364" spans="1:2" x14ac:dyDescent="0.3">
      <c r="A4364" s="1">
        <v>44908</v>
      </c>
      <c r="B4364" s="2">
        <v>472814</v>
      </c>
    </row>
    <row r="4365" spans="1:2" x14ac:dyDescent="0.3">
      <c r="A4365" s="1">
        <v>44909</v>
      </c>
      <c r="B4365" s="2">
        <v>467233</v>
      </c>
    </row>
    <row r="4366" spans="1:2" x14ac:dyDescent="0.3">
      <c r="A4366" s="1">
        <v>44910</v>
      </c>
      <c r="B4366" s="2">
        <v>466164</v>
      </c>
    </row>
    <row r="4367" spans="1:2" x14ac:dyDescent="0.3">
      <c r="A4367" s="1">
        <v>44911</v>
      </c>
      <c r="B4367" s="2">
        <v>464693</v>
      </c>
    </row>
    <row r="4368" spans="1:2" x14ac:dyDescent="0.3">
      <c r="A4368" s="1">
        <v>44914</v>
      </c>
      <c r="B4368" s="2">
        <v>463942</v>
      </c>
    </row>
    <row r="4369" spans="1:2" x14ac:dyDescent="0.3">
      <c r="A4369" s="1">
        <v>44915</v>
      </c>
      <c r="B4369" s="2">
        <v>458200</v>
      </c>
    </row>
    <row r="4370" spans="1:2" x14ac:dyDescent="0.3">
      <c r="A4370" s="1">
        <v>44916</v>
      </c>
      <c r="B4370" s="2">
        <v>459141</v>
      </c>
    </row>
    <row r="4371" spans="1:2" x14ac:dyDescent="0.3">
      <c r="A4371" s="1">
        <v>44917</v>
      </c>
      <c r="B4371" s="2">
        <v>364573</v>
      </c>
    </row>
    <row r="4372" spans="1:2" x14ac:dyDescent="0.3">
      <c r="A4372" s="1">
        <v>44918</v>
      </c>
      <c r="B4372" s="2">
        <v>362716</v>
      </c>
    </row>
    <row r="4373" spans="1:2" x14ac:dyDescent="0.3">
      <c r="A4373" s="1">
        <v>44921</v>
      </c>
      <c r="B4373" s="2">
        <v>363002</v>
      </c>
    </row>
    <row r="4374" spans="1:2" x14ac:dyDescent="0.3">
      <c r="A4374" s="1">
        <v>44922</v>
      </c>
      <c r="B4374" s="2">
        <v>359937</v>
      </c>
    </row>
    <row r="4375" spans="1:2" x14ac:dyDescent="0.3">
      <c r="A4375" s="1">
        <v>44923</v>
      </c>
      <c r="B4375" s="2">
        <v>358832</v>
      </c>
    </row>
    <row r="4376" spans="1:2" x14ac:dyDescent="0.3">
      <c r="A4376" s="1">
        <v>44924</v>
      </c>
      <c r="B4376" s="2">
        <v>359140</v>
      </c>
    </row>
    <row r="4377" spans="1:2" x14ac:dyDescent="0.3">
      <c r="A4377" s="1">
        <v>44928</v>
      </c>
      <c r="B4377" s="2">
        <v>643421</v>
      </c>
    </row>
    <row r="4378" spans="1:2" x14ac:dyDescent="0.3">
      <c r="A4378" s="1">
        <v>44929</v>
      </c>
      <c r="B4378" s="2">
        <v>626020</v>
      </c>
    </row>
    <row r="4379" spans="1:2" x14ac:dyDescent="0.3">
      <c r="A4379" s="1">
        <v>44930</v>
      </c>
      <c r="B4379" s="2">
        <v>612087</v>
      </c>
    </row>
    <row r="4380" spans="1:2" x14ac:dyDescent="0.3">
      <c r="A4380" s="1">
        <v>44931</v>
      </c>
      <c r="B4380" s="2">
        <v>612508</v>
      </c>
    </row>
    <row r="4381" spans="1:2" x14ac:dyDescent="0.3">
      <c r="A4381" s="1">
        <v>44932</v>
      </c>
      <c r="B4381" s="2">
        <v>610967</v>
      </c>
    </row>
    <row r="4382" spans="1:2" x14ac:dyDescent="0.3">
      <c r="A4382" s="1">
        <v>44935</v>
      </c>
      <c r="B4382" s="2">
        <v>610223</v>
      </c>
    </row>
    <row r="4383" spans="1:2" x14ac:dyDescent="0.3">
      <c r="A4383" s="1">
        <v>44936</v>
      </c>
      <c r="B4383" s="2">
        <v>609476</v>
      </c>
    </row>
    <row r="4384" spans="1:2" x14ac:dyDescent="0.3">
      <c r="A4384" s="1">
        <v>44937</v>
      </c>
      <c r="B4384" s="2">
        <v>606030</v>
      </c>
    </row>
    <row r="4385" spans="1:2" x14ac:dyDescent="0.3">
      <c r="A4385" s="1">
        <v>44938</v>
      </c>
      <c r="B4385" s="2">
        <v>603643</v>
      </c>
    </row>
    <row r="4386" spans="1:2" x14ac:dyDescent="0.3">
      <c r="A4386" s="1">
        <v>44939</v>
      </c>
      <c r="B4386" s="2">
        <v>603024</v>
      </c>
    </row>
    <row r="4387" spans="1:2" x14ac:dyDescent="0.3">
      <c r="A4387" s="1">
        <v>44942</v>
      </c>
      <c r="B4387" s="2">
        <v>603207</v>
      </c>
    </row>
    <row r="4388" spans="1:2" x14ac:dyDescent="0.3">
      <c r="A4388" s="1">
        <v>44943</v>
      </c>
      <c r="B4388" s="2">
        <v>601492</v>
      </c>
    </row>
    <row r="4389" spans="1:2" x14ac:dyDescent="0.3">
      <c r="A4389" s="1">
        <v>44944</v>
      </c>
      <c r="B4389" s="2">
        <v>600811</v>
      </c>
    </row>
    <row r="4390" spans="1:2" x14ac:dyDescent="0.3">
      <c r="A4390" s="1">
        <v>44945</v>
      </c>
      <c r="B4390" s="2">
        <v>599583</v>
      </c>
    </row>
    <row r="4391" spans="1:2" x14ac:dyDescent="0.3">
      <c r="A4391" s="1">
        <v>44946</v>
      </c>
      <c r="B4391" s="2">
        <v>578962</v>
      </c>
    </row>
    <row r="4392" spans="1:2" x14ac:dyDescent="0.3">
      <c r="A4392" s="1">
        <v>44949</v>
      </c>
      <c r="B4392" s="2">
        <v>505471</v>
      </c>
    </row>
    <row r="4393" spans="1:2" x14ac:dyDescent="0.3">
      <c r="A4393" s="1">
        <v>44950</v>
      </c>
      <c r="B4393" s="2">
        <v>474621</v>
      </c>
    </row>
    <row r="4394" spans="1:2" x14ac:dyDescent="0.3">
      <c r="A4394" s="1">
        <v>44951</v>
      </c>
      <c r="B4394" s="2">
        <v>474706</v>
      </c>
    </row>
    <row r="4395" spans="1:2" x14ac:dyDescent="0.3">
      <c r="A4395" s="1">
        <v>44952</v>
      </c>
      <c r="B4395" s="2">
        <v>473576</v>
      </c>
    </row>
    <row r="4396" spans="1:2" x14ac:dyDescent="0.3">
      <c r="A4396" s="1">
        <v>44953</v>
      </c>
      <c r="B4396" s="2">
        <v>470033</v>
      </c>
    </row>
    <row r="4397" spans="1:2" x14ac:dyDescent="0.3">
      <c r="A4397" s="1">
        <v>44956</v>
      </c>
      <c r="B4397" s="2">
        <v>470403</v>
      </c>
    </row>
    <row r="4398" spans="1:2" x14ac:dyDescent="0.3">
      <c r="A4398" s="1">
        <v>44957</v>
      </c>
      <c r="B4398" s="2">
        <v>470289</v>
      </c>
    </row>
    <row r="4399" spans="1:2" x14ac:dyDescent="0.3">
      <c r="A4399" s="1">
        <v>44958</v>
      </c>
      <c r="B4399" s="2">
        <v>603729</v>
      </c>
    </row>
    <row r="4400" spans="1:2" x14ac:dyDescent="0.3">
      <c r="A4400" s="1">
        <v>44959</v>
      </c>
      <c r="B4400" s="2">
        <v>603260</v>
      </c>
    </row>
    <row r="4401" spans="1:2" x14ac:dyDescent="0.3">
      <c r="A4401" s="1">
        <v>44960</v>
      </c>
      <c r="B4401" s="2">
        <v>602611</v>
      </c>
    </row>
    <row r="4402" spans="1:2" x14ac:dyDescent="0.3">
      <c r="A4402" s="1">
        <v>44963</v>
      </c>
      <c r="B4402" s="2">
        <v>599968</v>
      </c>
    </row>
    <row r="4403" spans="1:2" x14ac:dyDescent="0.3">
      <c r="A4403" s="1">
        <v>44964</v>
      </c>
      <c r="B4403" s="2">
        <v>597755</v>
      </c>
    </row>
    <row r="4404" spans="1:2" x14ac:dyDescent="0.3">
      <c r="A4404" s="1">
        <v>44965</v>
      </c>
      <c r="B4404" s="2">
        <v>589649</v>
      </c>
    </row>
    <row r="4405" spans="1:2" x14ac:dyDescent="0.3">
      <c r="A4405" s="1">
        <v>44966</v>
      </c>
      <c r="B4405" s="2">
        <v>584137</v>
      </c>
    </row>
    <row r="4406" spans="1:2" x14ac:dyDescent="0.3">
      <c r="A4406" s="1">
        <v>44967</v>
      </c>
      <c r="B4406" s="2">
        <v>580797</v>
      </c>
    </row>
    <row r="4407" spans="1:2" x14ac:dyDescent="0.3">
      <c r="A4407" s="1">
        <v>44970</v>
      </c>
      <c r="B4407" s="2">
        <v>578138</v>
      </c>
    </row>
    <row r="4408" spans="1:2" x14ac:dyDescent="0.3">
      <c r="A4408" s="1">
        <v>44971</v>
      </c>
      <c r="B4408" s="2">
        <v>573538</v>
      </c>
    </row>
    <row r="4409" spans="1:2" x14ac:dyDescent="0.3">
      <c r="A4409" s="1">
        <v>44972</v>
      </c>
      <c r="B4409" s="2">
        <v>567653</v>
      </c>
    </row>
    <row r="4410" spans="1:2" x14ac:dyDescent="0.3">
      <c r="A4410" s="1">
        <v>44973</v>
      </c>
      <c r="B4410" s="2">
        <v>565589</v>
      </c>
    </row>
    <row r="4411" spans="1:2" x14ac:dyDescent="0.3">
      <c r="A4411" s="1">
        <v>44974</v>
      </c>
      <c r="B4411" s="2">
        <v>559516</v>
      </c>
    </row>
    <row r="4412" spans="1:2" x14ac:dyDescent="0.3">
      <c r="A4412" s="1">
        <v>44979</v>
      </c>
      <c r="B4412" s="2">
        <v>557663</v>
      </c>
    </row>
    <row r="4413" spans="1:2" x14ac:dyDescent="0.3">
      <c r="A4413" s="1">
        <v>44980</v>
      </c>
      <c r="B4413" s="2">
        <v>543298</v>
      </c>
    </row>
    <row r="4414" spans="1:2" x14ac:dyDescent="0.3">
      <c r="A4414" s="1">
        <v>44981</v>
      </c>
      <c r="B4414" s="2">
        <v>537584</v>
      </c>
    </row>
    <row r="4415" spans="1:2" x14ac:dyDescent="0.3">
      <c r="A4415" s="1">
        <v>44984</v>
      </c>
      <c r="B4415" s="2">
        <v>529063</v>
      </c>
    </row>
    <row r="4416" spans="1:2" x14ac:dyDescent="0.3">
      <c r="A4416" s="1">
        <v>44985</v>
      </c>
      <c r="B4416" s="2">
        <v>528890</v>
      </c>
    </row>
    <row r="4417" spans="1:2" x14ac:dyDescent="0.3">
      <c r="A4417" s="1">
        <v>44986</v>
      </c>
      <c r="B4417" s="2">
        <v>506435</v>
      </c>
    </row>
    <row r="4418" spans="1:2" x14ac:dyDescent="0.3">
      <c r="A4418" s="1">
        <v>44987</v>
      </c>
      <c r="B4418" s="2">
        <v>505252</v>
      </c>
    </row>
    <row r="4419" spans="1:2" x14ac:dyDescent="0.3">
      <c r="A4419" s="1">
        <v>44988</v>
      </c>
      <c r="B4419" s="2">
        <v>503582</v>
      </c>
    </row>
    <row r="4420" spans="1:2" x14ac:dyDescent="0.3">
      <c r="A4420" s="1">
        <v>44991</v>
      </c>
      <c r="B4420" s="2">
        <v>501640</v>
      </c>
    </row>
    <row r="4421" spans="1:2" x14ac:dyDescent="0.3">
      <c r="A4421" s="1">
        <v>44992</v>
      </c>
      <c r="B4421" s="2">
        <v>502078</v>
      </c>
    </row>
    <row r="4422" spans="1:2" x14ac:dyDescent="0.3">
      <c r="A4422" s="1">
        <v>44993</v>
      </c>
      <c r="B4422" s="2">
        <v>501989</v>
      </c>
    </row>
    <row r="4423" spans="1:2" x14ac:dyDescent="0.3">
      <c r="A4423" s="1">
        <v>44994</v>
      </c>
      <c r="B4423" s="2">
        <v>500242</v>
      </c>
    </row>
    <row r="4424" spans="1:2" x14ac:dyDescent="0.3">
      <c r="A4424" s="1">
        <v>44995</v>
      </c>
      <c r="B4424" s="2">
        <v>500263</v>
      </c>
    </row>
    <row r="4425" spans="1:2" x14ac:dyDescent="0.3">
      <c r="A4425" s="1">
        <v>44998</v>
      </c>
      <c r="B4425" s="2">
        <v>496376</v>
      </c>
    </row>
    <row r="4426" spans="1:2" x14ac:dyDescent="0.3">
      <c r="A4426" s="1">
        <v>44999</v>
      </c>
      <c r="B4426" s="2">
        <v>496607</v>
      </c>
    </row>
    <row r="4427" spans="1:2" x14ac:dyDescent="0.3">
      <c r="A4427" s="1">
        <v>45000</v>
      </c>
      <c r="B4427" s="2">
        <v>491877</v>
      </c>
    </row>
    <row r="4428" spans="1:2" x14ac:dyDescent="0.3">
      <c r="A4428" s="1">
        <v>45001</v>
      </c>
      <c r="B4428" s="2">
        <v>491810</v>
      </c>
    </row>
    <row r="4429" spans="1:2" x14ac:dyDescent="0.3">
      <c r="A4429" s="1">
        <v>45002</v>
      </c>
      <c r="B4429" s="2">
        <v>491403</v>
      </c>
    </row>
    <row r="4430" spans="1:2" x14ac:dyDescent="0.3">
      <c r="A4430" s="1">
        <v>45005</v>
      </c>
      <c r="B4430" s="2">
        <v>484107</v>
      </c>
    </row>
    <row r="4431" spans="1:2" x14ac:dyDescent="0.3">
      <c r="A4431" s="1">
        <v>45006</v>
      </c>
      <c r="B4431" s="2">
        <v>485118</v>
      </c>
    </row>
    <row r="4432" spans="1:2" x14ac:dyDescent="0.3">
      <c r="A4432" s="1">
        <v>45007</v>
      </c>
      <c r="B4432" s="2">
        <v>485372</v>
      </c>
    </row>
    <row r="4433" spans="1:2" x14ac:dyDescent="0.3">
      <c r="A4433" s="1">
        <v>45008</v>
      </c>
      <c r="B4433" s="2">
        <v>487685</v>
      </c>
    </row>
    <row r="4434" spans="1:2" x14ac:dyDescent="0.3">
      <c r="A4434" s="1">
        <v>45009</v>
      </c>
      <c r="B4434" s="2">
        <v>487239</v>
      </c>
    </row>
    <row r="4435" spans="1:2" x14ac:dyDescent="0.3">
      <c r="A4435" s="1">
        <v>45012</v>
      </c>
      <c r="B4435" s="2">
        <v>486959</v>
      </c>
    </row>
    <row r="4436" spans="1:2" x14ac:dyDescent="0.3">
      <c r="A4436" s="1">
        <v>45013</v>
      </c>
      <c r="B4436" s="2">
        <v>482832</v>
      </c>
    </row>
    <row r="4437" spans="1:2" x14ac:dyDescent="0.3">
      <c r="A4437" s="1">
        <v>45014</v>
      </c>
      <c r="B4437" s="2">
        <v>478441</v>
      </c>
    </row>
    <row r="4438" spans="1:2" x14ac:dyDescent="0.3">
      <c r="A4438" s="1">
        <v>45015</v>
      </c>
      <c r="B4438" s="2">
        <v>442757</v>
      </c>
    </row>
    <row r="4439" spans="1:2" x14ac:dyDescent="0.3">
      <c r="A4439" s="1">
        <v>45016</v>
      </c>
      <c r="B4439" s="2">
        <v>444132</v>
      </c>
    </row>
    <row r="4440" spans="1:2" x14ac:dyDescent="0.3">
      <c r="A4440" s="1">
        <v>45019</v>
      </c>
      <c r="B4440" s="2">
        <v>622614</v>
      </c>
    </row>
    <row r="4441" spans="1:2" x14ac:dyDescent="0.3">
      <c r="A4441" s="1">
        <v>45020</v>
      </c>
      <c r="B4441" s="2">
        <v>631760</v>
      </c>
    </row>
    <row r="4442" spans="1:2" x14ac:dyDescent="0.3">
      <c r="A4442" s="1">
        <v>45021</v>
      </c>
      <c r="B4442" s="2">
        <v>630445</v>
      </c>
    </row>
    <row r="4443" spans="1:2" x14ac:dyDescent="0.3">
      <c r="A4443" s="1">
        <v>45022</v>
      </c>
      <c r="B4443" s="2">
        <v>627542</v>
      </c>
    </row>
    <row r="4444" spans="1:2" x14ac:dyDescent="0.3">
      <c r="A4444" s="1">
        <v>45026</v>
      </c>
      <c r="B4444" s="2">
        <v>626652</v>
      </c>
    </row>
    <row r="4445" spans="1:2" x14ac:dyDescent="0.3">
      <c r="A4445" s="1">
        <v>45027</v>
      </c>
      <c r="B4445" s="2">
        <v>618120</v>
      </c>
    </row>
    <row r="4446" spans="1:2" x14ac:dyDescent="0.3">
      <c r="A4446" s="1">
        <v>45028</v>
      </c>
      <c r="B4446" s="2">
        <v>599477</v>
      </c>
    </row>
    <row r="4447" spans="1:2" x14ac:dyDescent="0.3">
      <c r="A4447" s="1">
        <v>45029</v>
      </c>
      <c r="B4447" s="2">
        <v>600319</v>
      </c>
    </row>
    <row r="4448" spans="1:2" x14ac:dyDescent="0.3">
      <c r="A4448" s="1">
        <v>45030</v>
      </c>
      <c r="B4448" s="2">
        <v>597264</v>
      </c>
    </row>
    <row r="4449" spans="1:2" x14ac:dyDescent="0.3">
      <c r="A4449" s="1">
        <v>45033</v>
      </c>
      <c r="B4449" s="2">
        <v>596706</v>
      </c>
    </row>
    <row r="4450" spans="1:2" x14ac:dyDescent="0.3">
      <c r="A4450" s="1">
        <v>45034</v>
      </c>
      <c r="B4450" s="2">
        <v>520915</v>
      </c>
    </row>
    <row r="4451" spans="1:2" x14ac:dyDescent="0.3">
      <c r="A4451" s="1">
        <v>45035</v>
      </c>
      <c r="B4451" s="2">
        <v>519676</v>
      </c>
    </row>
    <row r="4452" spans="1:2" x14ac:dyDescent="0.3">
      <c r="A4452" s="1">
        <v>45036</v>
      </c>
      <c r="B4452" s="2">
        <v>518047</v>
      </c>
    </row>
    <row r="4453" spans="1:2" x14ac:dyDescent="0.3">
      <c r="A4453" s="1">
        <v>45040</v>
      </c>
      <c r="B4453" s="2">
        <v>518333</v>
      </c>
    </row>
    <row r="4454" spans="1:2" x14ac:dyDescent="0.3">
      <c r="A4454" s="1">
        <v>45041</v>
      </c>
      <c r="B4454" s="2">
        <v>506173</v>
      </c>
    </row>
    <row r="4455" spans="1:2" x14ac:dyDescent="0.3">
      <c r="A4455" s="1">
        <v>45042</v>
      </c>
      <c r="B4455" s="2">
        <v>505681</v>
      </c>
    </row>
    <row r="4456" spans="1:2" x14ac:dyDescent="0.3">
      <c r="A4456" s="1">
        <v>45043</v>
      </c>
      <c r="B4456" s="2">
        <v>500276</v>
      </c>
    </row>
    <row r="4457" spans="1:2" x14ac:dyDescent="0.3">
      <c r="A4457" s="1">
        <v>45044</v>
      </c>
      <c r="B4457" s="2">
        <v>500141</v>
      </c>
    </row>
    <row r="4458" spans="1:2" x14ac:dyDescent="0.3">
      <c r="A4458" s="1">
        <v>45048</v>
      </c>
      <c r="B4458" s="2">
        <v>822027</v>
      </c>
    </row>
    <row r="4459" spans="1:2" x14ac:dyDescent="0.3">
      <c r="A4459" s="1">
        <v>45049</v>
      </c>
      <c r="B4459" s="2">
        <v>813877</v>
      </c>
    </row>
    <row r="4460" spans="1:2" x14ac:dyDescent="0.3">
      <c r="A4460" s="1">
        <v>45050</v>
      </c>
      <c r="B4460" s="2">
        <v>806353</v>
      </c>
    </row>
    <row r="4461" spans="1:2" x14ac:dyDescent="0.3">
      <c r="A4461" s="1">
        <v>45051</v>
      </c>
      <c r="B4461" s="2">
        <v>800965</v>
      </c>
    </row>
    <row r="4462" spans="1:2" x14ac:dyDescent="0.3">
      <c r="A4462" s="1">
        <v>45054</v>
      </c>
      <c r="B4462" s="2">
        <v>801306</v>
      </c>
    </row>
    <row r="4463" spans="1:2" x14ac:dyDescent="0.3">
      <c r="A4463" s="1">
        <v>45055</v>
      </c>
      <c r="B4463" s="2">
        <v>796050</v>
      </c>
    </row>
    <row r="4464" spans="1:2" x14ac:dyDescent="0.3">
      <c r="A4464" s="1">
        <v>45056</v>
      </c>
      <c r="B4464" s="2">
        <v>793221</v>
      </c>
    </row>
    <row r="4465" spans="1:2" x14ac:dyDescent="0.3">
      <c r="A4465" s="1">
        <v>45057</v>
      </c>
      <c r="B4465" s="2">
        <v>789285</v>
      </c>
    </row>
    <row r="4466" spans="1:2" x14ac:dyDescent="0.3">
      <c r="A4466" s="1">
        <v>45058</v>
      </c>
      <c r="B4466" s="2">
        <v>789191</v>
      </c>
    </row>
    <row r="4467" spans="1:2" x14ac:dyDescent="0.3">
      <c r="A4467" s="1">
        <v>45061</v>
      </c>
      <c r="B4467" s="2">
        <v>788604</v>
      </c>
    </row>
    <row r="4468" spans="1:2" x14ac:dyDescent="0.3">
      <c r="A4468" s="1">
        <v>45062</v>
      </c>
      <c r="B4468" s="2">
        <v>786459</v>
      </c>
    </row>
    <row r="4469" spans="1:2" x14ac:dyDescent="0.3">
      <c r="A4469" s="1">
        <v>45063</v>
      </c>
      <c r="B4469" s="2">
        <v>785662</v>
      </c>
    </row>
    <row r="4470" spans="1:2" x14ac:dyDescent="0.3">
      <c r="A4470" s="1">
        <v>45064</v>
      </c>
      <c r="B4470" s="2">
        <v>792161</v>
      </c>
    </row>
    <row r="4471" spans="1:2" x14ac:dyDescent="0.3">
      <c r="A4471" s="1">
        <v>45065</v>
      </c>
      <c r="B4471" s="2">
        <v>792275</v>
      </c>
    </row>
    <row r="4472" spans="1:2" x14ac:dyDescent="0.3">
      <c r="A4472" s="1">
        <v>45068</v>
      </c>
      <c r="B4472" s="2">
        <v>792307</v>
      </c>
    </row>
    <row r="4473" spans="1:2" x14ac:dyDescent="0.3">
      <c r="A4473" s="1">
        <v>45069</v>
      </c>
      <c r="B4473" s="2">
        <v>791704</v>
      </c>
    </row>
    <row r="4474" spans="1:2" x14ac:dyDescent="0.3">
      <c r="A4474" s="1">
        <v>45070</v>
      </c>
      <c r="B4474" s="2">
        <v>771914</v>
      </c>
    </row>
    <row r="4475" spans="1:2" x14ac:dyDescent="0.3">
      <c r="A4475" s="1">
        <v>45071</v>
      </c>
      <c r="B4475" s="2">
        <v>766609</v>
      </c>
    </row>
    <row r="4476" spans="1:2" x14ac:dyDescent="0.3">
      <c r="A4476" s="1">
        <v>45072</v>
      </c>
      <c r="B4476" s="2">
        <v>756727</v>
      </c>
    </row>
    <row r="4477" spans="1:2" x14ac:dyDescent="0.3">
      <c r="A4477" s="1">
        <v>45075</v>
      </c>
      <c r="B4477" s="2">
        <v>751815</v>
      </c>
    </row>
    <row r="4478" spans="1:2" x14ac:dyDescent="0.3">
      <c r="A4478" s="1">
        <v>45076</v>
      </c>
      <c r="B4478" s="2">
        <v>751358</v>
      </c>
    </row>
    <row r="4479" spans="1:2" x14ac:dyDescent="0.3">
      <c r="A4479" s="1">
        <v>45077</v>
      </c>
      <c r="B4479" s="2">
        <v>753175</v>
      </c>
    </row>
    <row r="4480" spans="1:2" x14ac:dyDescent="0.3">
      <c r="A4480" s="1">
        <v>45078</v>
      </c>
      <c r="B4480" s="2">
        <v>706429</v>
      </c>
    </row>
    <row r="4481" spans="1:2" x14ac:dyDescent="0.3">
      <c r="A4481" s="1">
        <v>45079</v>
      </c>
      <c r="B4481" s="2">
        <v>704103</v>
      </c>
    </row>
    <row r="4482" spans="1:2" x14ac:dyDescent="0.3">
      <c r="A4482" s="1">
        <v>45082</v>
      </c>
      <c r="B4482" s="2">
        <v>692386</v>
      </c>
    </row>
    <row r="4483" spans="1:2" x14ac:dyDescent="0.3">
      <c r="A4483" s="1">
        <v>45083</v>
      </c>
      <c r="B4483" s="2">
        <v>678302</v>
      </c>
    </row>
    <row r="4484" spans="1:2" x14ac:dyDescent="0.3">
      <c r="A4484" s="1">
        <v>45084</v>
      </c>
      <c r="B4484" s="2">
        <v>673895</v>
      </c>
    </row>
    <row r="4485" spans="1:2" x14ac:dyDescent="0.3">
      <c r="A4485" s="1">
        <v>45086</v>
      </c>
      <c r="B4485" s="2">
        <v>669908</v>
      </c>
    </row>
    <row r="4486" spans="1:2" x14ac:dyDescent="0.3">
      <c r="A4486" s="1">
        <v>45089</v>
      </c>
      <c r="B4486" s="2">
        <v>666619</v>
      </c>
    </row>
    <row r="4487" spans="1:2" x14ac:dyDescent="0.3">
      <c r="A4487" s="1">
        <v>45090</v>
      </c>
      <c r="B4487" s="2">
        <v>657894</v>
      </c>
    </row>
    <row r="4488" spans="1:2" x14ac:dyDescent="0.3">
      <c r="A4488" s="1">
        <v>45091</v>
      </c>
      <c r="B4488" s="2">
        <v>657888</v>
      </c>
    </row>
    <row r="4489" spans="1:2" x14ac:dyDescent="0.3">
      <c r="A4489" s="1">
        <v>45092</v>
      </c>
      <c r="B4489" s="2">
        <v>656345</v>
      </c>
    </row>
    <row r="4490" spans="1:2" x14ac:dyDescent="0.3">
      <c r="A4490" s="1">
        <v>45093</v>
      </c>
      <c r="B4490" s="2">
        <v>656057</v>
      </c>
    </row>
    <row r="4491" spans="1:2" x14ac:dyDescent="0.3">
      <c r="A4491" s="1">
        <v>45096</v>
      </c>
      <c r="B4491" s="2">
        <v>654325</v>
      </c>
    </row>
    <row r="4492" spans="1:2" x14ac:dyDescent="0.3">
      <c r="A4492" s="1">
        <v>45097</v>
      </c>
      <c r="B4492" s="2">
        <v>651643</v>
      </c>
    </row>
    <row r="4493" spans="1:2" x14ac:dyDescent="0.3">
      <c r="A4493" s="1">
        <v>45098</v>
      </c>
      <c r="B4493" s="2">
        <v>634643</v>
      </c>
    </row>
    <row r="4494" spans="1:2" x14ac:dyDescent="0.3">
      <c r="A4494" s="1">
        <v>45099</v>
      </c>
      <c r="B4494" s="2">
        <v>616019</v>
      </c>
    </row>
    <row r="4495" spans="1:2" x14ac:dyDescent="0.3">
      <c r="A4495" s="1">
        <v>45100</v>
      </c>
      <c r="B4495" s="2">
        <v>606757</v>
      </c>
    </row>
    <row r="4496" spans="1:2" x14ac:dyDescent="0.3">
      <c r="A4496" s="1">
        <v>45103</v>
      </c>
      <c r="B4496" s="2">
        <v>598191</v>
      </c>
    </row>
    <row r="4497" spans="1:2" x14ac:dyDescent="0.3">
      <c r="A4497" s="1">
        <v>45104</v>
      </c>
      <c r="B4497" s="2">
        <v>594721</v>
      </c>
    </row>
    <row r="4498" spans="1:2" x14ac:dyDescent="0.3">
      <c r="A4498" s="1">
        <v>45105</v>
      </c>
      <c r="B4498" s="2">
        <v>584979</v>
      </c>
    </row>
    <row r="4499" spans="1:2" x14ac:dyDescent="0.3">
      <c r="A4499" s="1">
        <v>45106</v>
      </c>
      <c r="B4499" s="2">
        <v>575922</v>
      </c>
    </row>
    <row r="4500" spans="1:2" x14ac:dyDescent="0.3">
      <c r="A4500" s="1">
        <v>45107</v>
      </c>
      <c r="B4500" s="2">
        <v>576330</v>
      </c>
    </row>
    <row r="4501" spans="1:2" x14ac:dyDescent="0.3">
      <c r="A4501" s="1">
        <v>45110</v>
      </c>
      <c r="B4501" s="2">
        <v>687205</v>
      </c>
    </row>
    <row r="4502" spans="1:2" x14ac:dyDescent="0.3">
      <c r="A4502" s="1">
        <v>45111</v>
      </c>
      <c r="B4502" s="2">
        <v>686574</v>
      </c>
    </row>
    <row r="4503" spans="1:2" x14ac:dyDescent="0.3">
      <c r="A4503" s="1">
        <v>45112</v>
      </c>
      <c r="B4503" s="2">
        <v>685886</v>
      </c>
    </row>
    <row r="4504" spans="1:2" x14ac:dyDescent="0.3">
      <c r="A4504" s="1">
        <v>45113</v>
      </c>
      <c r="B4504" s="2">
        <v>681058</v>
      </c>
    </row>
    <row r="4505" spans="1:2" x14ac:dyDescent="0.3">
      <c r="A4505" s="1">
        <v>45114</v>
      </c>
      <c r="B4505" s="2">
        <v>677758</v>
      </c>
    </row>
    <row r="4506" spans="1:2" x14ac:dyDescent="0.3">
      <c r="A4506" s="1">
        <v>45117</v>
      </c>
      <c r="B4506" s="2">
        <v>670237</v>
      </c>
    </row>
    <row r="4507" spans="1:2" x14ac:dyDescent="0.3">
      <c r="A4507" s="1">
        <v>45118</v>
      </c>
      <c r="B4507" s="2">
        <v>644064</v>
      </c>
    </row>
    <row r="4508" spans="1:2" x14ac:dyDescent="0.3">
      <c r="A4508" s="1">
        <v>45119</v>
      </c>
      <c r="B4508" s="2">
        <v>620395</v>
      </c>
    </row>
    <row r="4509" spans="1:2" x14ac:dyDescent="0.3">
      <c r="A4509" s="1">
        <v>45120</v>
      </c>
      <c r="B4509" s="2">
        <v>614462</v>
      </c>
    </row>
    <row r="4510" spans="1:2" x14ac:dyDescent="0.3">
      <c r="A4510" s="1">
        <v>45121</v>
      </c>
      <c r="B4510" s="2">
        <v>603037</v>
      </c>
    </row>
    <row r="4511" spans="1:2" x14ac:dyDescent="0.3">
      <c r="A4511" s="1">
        <v>45124</v>
      </c>
      <c r="B4511" s="2">
        <v>603894</v>
      </c>
    </row>
    <row r="4512" spans="1:2" x14ac:dyDescent="0.3">
      <c r="A4512" s="1">
        <v>45125</v>
      </c>
      <c r="B4512" s="2">
        <v>603879</v>
      </c>
    </row>
    <row r="4513" spans="1:2" x14ac:dyDescent="0.3">
      <c r="A4513" s="1">
        <v>45126</v>
      </c>
      <c r="B4513" s="2">
        <v>604096</v>
      </c>
    </row>
    <row r="4514" spans="1:2" x14ac:dyDescent="0.3">
      <c r="A4514" s="1">
        <v>45127</v>
      </c>
      <c r="B4514" s="2">
        <v>604311</v>
      </c>
    </row>
    <row r="4515" spans="1:2" x14ac:dyDescent="0.3">
      <c r="A4515" s="1">
        <v>45128</v>
      </c>
      <c r="B4515" s="2">
        <v>601716</v>
      </c>
    </row>
    <row r="4516" spans="1:2" x14ac:dyDescent="0.3">
      <c r="A4516" s="1">
        <v>45131</v>
      </c>
      <c r="B4516" s="2">
        <v>600836</v>
      </c>
    </row>
    <row r="4517" spans="1:2" x14ac:dyDescent="0.3">
      <c r="A4517" s="1">
        <v>45132</v>
      </c>
      <c r="B4517" s="2">
        <v>600162</v>
      </c>
    </row>
    <row r="4518" spans="1:2" x14ac:dyDescent="0.3">
      <c r="A4518" s="1">
        <v>45133</v>
      </c>
      <c r="B4518" s="2">
        <v>599249</v>
      </c>
    </row>
    <row r="4519" spans="1:2" x14ac:dyDescent="0.3">
      <c r="A4519" s="1">
        <v>45134</v>
      </c>
      <c r="B4519" s="2">
        <v>595636</v>
      </c>
    </row>
    <row r="4520" spans="1:2" x14ac:dyDescent="0.3">
      <c r="A4520" s="1">
        <v>45135</v>
      </c>
      <c r="B4520" s="2">
        <v>590415</v>
      </c>
    </row>
    <row r="4521" spans="1:2" x14ac:dyDescent="0.3">
      <c r="A4521" s="1">
        <v>45138</v>
      </c>
      <c r="B4521" s="2">
        <v>580114</v>
      </c>
    </row>
    <row r="4522" spans="1:2" x14ac:dyDescent="0.3">
      <c r="A4522" s="1">
        <v>45139</v>
      </c>
      <c r="B4522" s="2">
        <v>659334</v>
      </c>
    </row>
    <row r="4523" spans="1:2" x14ac:dyDescent="0.3">
      <c r="A4523" s="1">
        <v>45140</v>
      </c>
      <c r="B4523" s="2">
        <v>646515</v>
      </c>
    </row>
    <row r="4524" spans="1:2" x14ac:dyDescent="0.3">
      <c r="A4524" s="1">
        <v>45141</v>
      </c>
      <c r="B4524" s="2">
        <v>645100</v>
      </c>
    </row>
    <row r="4525" spans="1:2" x14ac:dyDescent="0.3">
      <c r="A4525" s="1">
        <v>45142</v>
      </c>
      <c r="B4525" s="2">
        <v>643947</v>
      </c>
    </row>
    <row r="4526" spans="1:2" x14ac:dyDescent="0.3">
      <c r="A4526" s="1">
        <v>45145</v>
      </c>
      <c r="B4526" s="2">
        <v>640995</v>
      </c>
    </row>
    <row r="4527" spans="1:2" x14ac:dyDescent="0.3">
      <c r="A4527" s="1">
        <v>45146</v>
      </c>
      <c r="B4527" s="2">
        <v>635297</v>
      </c>
    </row>
    <row r="4528" spans="1:2" x14ac:dyDescent="0.3">
      <c r="A4528" s="1">
        <v>45147</v>
      </c>
      <c r="B4528" s="2">
        <v>628526</v>
      </c>
    </row>
    <row r="4529" spans="1:2" x14ac:dyDescent="0.3">
      <c r="A4529" s="1">
        <v>45148</v>
      </c>
      <c r="B4529" s="2">
        <v>624588</v>
      </c>
    </row>
    <row r="4530" spans="1:2" x14ac:dyDescent="0.3">
      <c r="A4530" s="1">
        <v>45149</v>
      </c>
      <c r="B4530" s="2">
        <v>603379</v>
      </c>
    </row>
    <row r="4531" spans="1:2" x14ac:dyDescent="0.3">
      <c r="A4531" s="1">
        <v>45152</v>
      </c>
      <c r="B4531" s="2">
        <v>596752</v>
      </c>
    </row>
    <row r="4532" spans="1:2" x14ac:dyDescent="0.3">
      <c r="A4532" s="1">
        <v>45153</v>
      </c>
      <c r="B4532" s="2">
        <v>596605</v>
      </c>
    </row>
    <row r="4533" spans="1:2" x14ac:dyDescent="0.3">
      <c r="A4533" s="1">
        <v>45154</v>
      </c>
      <c r="B4533" s="2">
        <v>573639</v>
      </c>
    </row>
    <row r="4534" spans="1:2" x14ac:dyDescent="0.3">
      <c r="A4534" s="1">
        <v>45155</v>
      </c>
      <c r="B4534" s="2">
        <v>570154</v>
      </c>
    </row>
    <row r="4535" spans="1:2" x14ac:dyDescent="0.3">
      <c r="A4535" s="1">
        <v>45156</v>
      </c>
      <c r="B4535" s="2">
        <v>569866</v>
      </c>
    </row>
    <row r="4536" spans="1:2" x14ac:dyDescent="0.3">
      <c r="A4536" s="1">
        <v>45159</v>
      </c>
      <c r="B4536" s="2">
        <v>569252</v>
      </c>
    </row>
    <row r="4537" spans="1:2" x14ac:dyDescent="0.3">
      <c r="A4537" s="1">
        <v>45160</v>
      </c>
      <c r="B4537" s="2">
        <v>568549</v>
      </c>
    </row>
    <row r="4538" spans="1:2" x14ac:dyDescent="0.3">
      <c r="A4538" s="1">
        <v>45161</v>
      </c>
      <c r="B4538" s="2">
        <v>568900</v>
      </c>
    </row>
    <row r="4539" spans="1:2" x14ac:dyDescent="0.3">
      <c r="A4539" s="1">
        <v>45162</v>
      </c>
      <c r="B4539" s="2">
        <v>569322</v>
      </c>
    </row>
    <row r="4540" spans="1:2" x14ac:dyDescent="0.3">
      <c r="A4540" s="1">
        <v>45163</v>
      </c>
      <c r="B4540" s="2">
        <v>569547</v>
      </c>
    </row>
    <row r="4541" spans="1:2" x14ac:dyDescent="0.3">
      <c r="A4541" s="1">
        <v>45166</v>
      </c>
      <c r="B4541" s="2">
        <v>567974</v>
      </c>
    </row>
    <row r="4542" spans="1:2" x14ac:dyDescent="0.3">
      <c r="A4542" s="1">
        <v>45167</v>
      </c>
      <c r="B4542" s="2">
        <v>566800</v>
      </c>
    </row>
    <row r="4543" spans="1:2" x14ac:dyDescent="0.3">
      <c r="A4543" s="1">
        <v>45168</v>
      </c>
      <c r="B4543" s="2">
        <v>564771</v>
      </c>
    </row>
    <row r="4544" spans="1:2" x14ac:dyDescent="0.3">
      <c r="A4544" s="1">
        <v>45169</v>
      </c>
      <c r="B4544" s="2">
        <v>564771</v>
      </c>
    </row>
    <row r="4545" spans="1:2" x14ac:dyDescent="0.3">
      <c r="A4545" s="1">
        <v>45170</v>
      </c>
      <c r="B4545" s="2">
        <v>661419</v>
      </c>
    </row>
    <row r="4546" spans="1:2" x14ac:dyDescent="0.3">
      <c r="A4546" s="1">
        <v>45173</v>
      </c>
      <c r="B4546" s="2">
        <v>660067</v>
      </c>
    </row>
    <row r="4547" spans="1:2" x14ac:dyDescent="0.3">
      <c r="A4547" s="1">
        <v>45174</v>
      </c>
      <c r="B4547" s="2">
        <v>659001</v>
      </c>
    </row>
    <row r="4548" spans="1:2" x14ac:dyDescent="0.3">
      <c r="A4548" s="1">
        <v>45175</v>
      </c>
      <c r="B4548" s="2">
        <v>656996</v>
      </c>
    </row>
    <row r="4549" spans="1:2" x14ac:dyDescent="0.3">
      <c r="A4549" s="1">
        <v>45177</v>
      </c>
      <c r="B4549" s="2">
        <v>656098</v>
      </c>
    </row>
    <row r="4550" spans="1:2" x14ac:dyDescent="0.3">
      <c r="A4550" s="1">
        <v>45180</v>
      </c>
      <c r="B4550" s="2">
        <v>656092</v>
      </c>
    </row>
    <row r="4551" spans="1:2" x14ac:dyDescent="0.3">
      <c r="A4551" s="1">
        <v>45181</v>
      </c>
      <c r="B4551" s="2">
        <v>665900</v>
      </c>
    </row>
    <row r="4552" spans="1:2" x14ac:dyDescent="0.3">
      <c r="A4552" s="1">
        <v>45182</v>
      </c>
      <c r="B4552" s="2">
        <v>663944</v>
      </c>
    </row>
    <row r="4553" spans="1:2" x14ac:dyDescent="0.3">
      <c r="A4553" s="1">
        <v>45183</v>
      </c>
      <c r="B4553" s="2">
        <v>664062</v>
      </c>
    </row>
    <row r="4554" spans="1:2" x14ac:dyDescent="0.3">
      <c r="A4554" s="1">
        <v>45184</v>
      </c>
      <c r="B4554" s="2">
        <v>664026</v>
      </c>
    </row>
    <row r="4555" spans="1:2" x14ac:dyDescent="0.3">
      <c r="A4555" s="1">
        <v>45187</v>
      </c>
      <c r="B4555" s="2">
        <v>664347</v>
      </c>
    </row>
    <row r="4556" spans="1:2" x14ac:dyDescent="0.3">
      <c r="A4556" s="1">
        <v>45188</v>
      </c>
      <c r="B4556" s="2">
        <v>660986</v>
      </c>
    </row>
    <row r="4557" spans="1:2" x14ac:dyDescent="0.3">
      <c r="A4557" s="1">
        <v>45189</v>
      </c>
      <c r="B4557" s="2">
        <v>661295</v>
      </c>
    </row>
    <row r="4558" spans="1:2" x14ac:dyDescent="0.3">
      <c r="A4558" s="1">
        <v>45190</v>
      </c>
      <c r="B4558" s="2">
        <v>654658</v>
      </c>
    </row>
    <row r="4559" spans="1:2" x14ac:dyDescent="0.3">
      <c r="A4559" s="1">
        <v>45191</v>
      </c>
      <c r="B4559" s="2">
        <v>646634</v>
      </c>
    </row>
    <row r="4560" spans="1:2" x14ac:dyDescent="0.3">
      <c r="A4560" s="1">
        <v>45194</v>
      </c>
      <c r="B4560" s="2">
        <v>615102</v>
      </c>
    </row>
    <row r="4561" spans="1:2" x14ac:dyDescent="0.3">
      <c r="A4561" s="1">
        <v>45195</v>
      </c>
      <c r="B4561" s="2">
        <v>621993</v>
      </c>
    </row>
    <row r="4562" spans="1:2" x14ac:dyDescent="0.3">
      <c r="A4562" s="1">
        <v>45196</v>
      </c>
      <c r="B4562" s="2">
        <v>623134</v>
      </c>
    </row>
    <row r="4563" spans="1:2" x14ac:dyDescent="0.3">
      <c r="A4563" s="1">
        <v>45197</v>
      </c>
      <c r="B4563" s="2">
        <v>612226</v>
      </c>
    </row>
    <row r="4564" spans="1:2" x14ac:dyDescent="0.3">
      <c r="A4564" s="1">
        <v>45198</v>
      </c>
      <c r="B4564" s="2">
        <v>612436</v>
      </c>
    </row>
    <row r="4565" spans="1:2" x14ac:dyDescent="0.3">
      <c r="A4565" s="1">
        <v>45201</v>
      </c>
      <c r="B4565" s="2">
        <v>545100</v>
      </c>
    </row>
    <row r="4566" spans="1:2" x14ac:dyDescent="0.3">
      <c r="A4566" s="1">
        <v>45202</v>
      </c>
      <c r="B4566" s="2">
        <v>539372</v>
      </c>
    </row>
    <row r="4567" spans="1:2" x14ac:dyDescent="0.3">
      <c r="A4567" s="1">
        <v>45203</v>
      </c>
      <c r="B4567" s="2">
        <v>536732</v>
      </c>
    </row>
    <row r="4568" spans="1:2" x14ac:dyDescent="0.3">
      <c r="A4568" s="1">
        <v>45204</v>
      </c>
      <c r="B4568" s="2">
        <v>520928</v>
      </c>
    </row>
    <row r="4569" spans="1:2" x14ac:dyDescent="0.3">
      <c r="A4569" s="1">
        <v>45205</v>
      </c>
      <c r="B4569" s="2">
        <v>507277</v>
      </c>
    </row>
    <row r="4570" spans="1:2" x14ac:dyDescent="0.3">
      <c r="A4570" s="1">
        <v>45208</v>
      </c>
      <c r="B4570" s="2">
        <v>506342</v>
      </c>
    </row>
    <row r="4571" spans="1:2" x14ac:dyDescent="0.3">
      <c r="A4571" s="1">
        <v>45209</v>
      </c>
      <c r="B4571" s="2">
        <v>498851</v>
      </c>
    </row>
    <row r="4572" spans="1:2" x14ac:dyDescent="0.3">
      <c r="A4572" s="1">
        <v>45210</v>
      </c>
      <c r="B4572" s="2">
        <v>495162</v>
      </c>
    </row>
    <row r="4573" spans="1:2" x14ac:dyDescent="0.3">
      <c r="A4573" s="1">
        <v>45212</v>
      </c>
      <c r="B4573" s="2">
        <v>495299</v>
      </c>
    </row>
    <row r="4574" spans="1:2" x14ac:dyDescent="0.3">
      <c r="A4574" s="1">
        <v>45215</v>
      </c>
      <c r="B4574" s="2">
        <v>479698</v>
      </c>
    </row>
    <row r="4575" spans="1:2" x14ac:dyDescent="0.3">
      <c r="A4575" s="1">
        <v>45216</v>
      </c>
      <c r="B4575" s="2">
        <v>478842</v>
      </c>
    </row>
    <row r="4576" spans="1:2" x14ac:dyDescent="0.3">
      <c r="A4576" s="1">
        <v>45217</v>
      </c>
      <c r="B4576" s="2">
        <v>466476</v>
      </c>
    </row>
    <row r="4577" spans="1:2" x14ac:dyDescent="0.3">
      <c r="A4577" s="1">
        <v>45218</v>
      </c>
      <c r="B4577" s="2">
        <v>465743</v>
      </c>
    </row>
    <row r="4578" spans="1:2" x14ac:dyDescent="0.3">
      <c r="A4578" s="1">
        <v>45219</v>
      </c>
      <c r="B4578" s="2">
        <v>463019</v>
      </c>
    </row>
    <row r="4579" spans="1:2" x14ac:dyDescent="0.3">
      <c r="A4579" s="1">
        <v>45222</v>
      </c>
      <c r="B4579" s="2">
        <v>452388</v>
      </c>
    </row>
    <row r="4580" spans="1:2" x14ac:dyDescent="0.3">
      <c r="A4580" s="1">
        <v>45223</v>
      </c>
      <c r="B4580" s="2">
        <v>448580</v>
      </c>
    </row>
    <row r="4581" spans="1:2" x14ac:dyDescent="0.3">
      <c r="A4581" s="1">
        <v>45224</v>
      </c>
      <c r="B4581" s="2">
        <v>430298</v>
      </c>
    </row>
    <row r="4582" spans="1:2" x14ac:dyDescent="0.3">
      <c r="A4582" s="1">
        <v>45225</v>
      </c>
      <c r="B4582" s="2">
        <v>402407</v>
      </c>
    </row>
    <row r="4583" spans="1:2" x14ac:dyDescent="0.3">
      <c r="A4583" s="1">
        <v>45226</v>
      </c>
      <c r="B4583" s="2">
        <v>403451</v>
      </c>
    </row>
    <row r="4584" spans="1:2" x14ac:dyDescent="0.3">
      <c r="A4584" s="1">
        <v>45229</v>
      </c>
      <c r="B4584" s="2">
        <v>427180</v>
      </c>
    </row>
    <row r="4585" spans="1:2" x14ac:dyDescent="0.3">
      <c r="A4585" s="1">
        <v>45230</v>
      </c>
      <c r="B4585" s="2">
        <v>427431</v>
      </c>
    </row>
    <row r="4586" spans="1:2" x14ac:dyDescent="0.3">
      <c r="A4586" s="1">
        <v>45231</v>
      </c>
      <c r="B4586" s="2">
        <v>452801</v>
      </c>
    </row>
    <row r="4587" spans="1:2" x14ac:dyDescent="0.3">
      <c r="A4587" s="1">
        <v>45233</v>
      </c>
      <c r="B4587" s="2">
        <v>452846</v>
      </c>
    </row>
    <row r="4588" spans="1:2" x14ac:dyDescent="0.3">
      <c r="A4588" s="1">
        <v>45236</v>
      </c>
      <c r="B4588" s="2">
        <v>451283</v>
      </c>
    </row>
    <row r="4589" spans="1:2" x14ac:dyDescent="0.3">
      <c r="A4589" s="1">
        <v>45237</v>
      </c>
      <c r="B4589" s="2">
        <v>441396</v>
      </c>
    </row>
    <row r="4590" spans="1:2" x14ac:dyDescent="0.3">
      <c r="A4590" s="1">
        <v>45238</v>
      </c>
      <c r="B4590" s="2">
        <v>441662</v>
      </c>
    </row>
    <row r="4591" spans="1:2" x14ac:dyDescent="0.3">
      <c r="A4591" s="1">
        <v>45239</v>
      </c>
      <c r="B4591" s="2">
        <v>440423</v>
      </c>
    </row>
    <row r="4592" spans="1:2" x14ac:dyDescent="0.3">
      <c r="A4592" s="1">
        <v>45240</v>
      </c>
      <c r="B4592" s="2">
        <v>439375</v>
      </c>
    </row>
    <row r="4593" spans="1:2" x14ac:dyDescent="0.3">
      <c r="A4593" s="1">
        <v>45243</v>
      </c>
      <c r="B4593" s="2">
        <v>439276</v>
      </c>
    </row>
    <row r="4594" spans="1:2" x14ac:dyDescent="0.3">
      <c r="A4594" s="1">
        <v>45244</v>
      </c>
      <c r="B4594" s="2">
        <v>423086</v>
      </c>
    </row>
    <row r="4595" spans="1:2" x14ac:dyDescent="0.3">
      <c r="A4595" s="1">
        <v>45246</v>
      </c>
      <c r="B4595" s="2">
        <v>413006</v>
      </c>
    </row>
    <row r="4596" spans="1:2" x14ac:dyDescent="0.3">
      <c r="A4596" s="1">
        <v>45247</v>
      </c>
      <c r="B4596" s="2">
        <v>393282</v>
      </c>
    </row>
    <row r="4597" spans="1:2" x14ac:dyDescent="0.3">
      <c r="A4597" s="1">
        <v>45250</v>
      </c>
      <c r="B4597" s="2">
        <v>389697</v>
      </c>
    </row>
    <row r="4598" spans="1:2" x14ac:dyDescent="0.3">
      <c r="A4598" s="1">
        <v>45251</v>
      </c>
      <c r="B4598" s="2">
        <v>381432</v>
      </c>
    </row>
    <row r="4599" spans="1:2" x14ac:dyDescent="0.3">
      <c r="A4599" s="1">
        <v>45252</v>
      </c>
      <c r="B4599" s="2">
        <v>381848</v>
      </c>
    </row>
    <row r="4600" spans="1:2" x14ac:dyDescent="0.3">
      <c r="A4600" s="1">
        <v>45253</v>
      </c>
      <c r="B4600" s="2">
        <v>382265</v>
      </c>
    </row>
    <row r="4601" spans="1:2" x14ac:dyDescent="0.3">
      <c r="A4601" s="1">
        <v>45254</v>
      </c>
      <c r="B4601" s="2">
        <v>382669</v>
      </c>
    </row>
    <row r="4602" spans="1:2" x14ac:dyDescent="0.3">
      <c r="A4602" s="1">
        <v>45257</v>
      </c>
      <c r="B4602" s="2">
        <v>383996</v>
      </c>
    </row>
    <row r="4603" spans="1:2" x14ac:dyDescent="0.3">
      <c r="A4603" s="1">
        <v>45258</v>
      </c>
      <c r="B4603" s="2">
        <v>371104</v>
      </c>
    </row>
    <row r="4604" spans="1:2" x14ac:dyDescent="0.3">
      <c r="A4604" s="1">
        <v>45259</v>
      </c>
      <c r="B4604" s="2">
        <v>355175</v>
      </c>
    </row>
    <row r="4605" spans="1:2" x14ac:dyDescent="0.3">
      <c r="A4605" s="1">
        <v>45260</v>
      </c>
      <c r="B4605" s="2">
        <v>354908</v>
      </c>
    </row>
    <row r="4606" spans="1:2" x14ac:dyDescent="0.3">
      <c r="A4606" s="1">
        <v>45261</v>
      </c>
      <c r="B4606" s="2">
        <v>363518</v>
      </c>
    </row>
    <row r="4607" spans="1:2" x14ac:dyDescent="0.3">
      <c r="A4607" s="1">
        <v>45264</v>
      </c>
      <c r="B4607" s="2">
        <v>359247</v>
      </c>
    </row>
    <row r="4608" spans="1:2" x14ac:dyDescent="0.3">
      <c r="A4608" s="1">
        <v>45265</v>
      </c>
      <c r="B4608" s="2">
        <v>359239</v>
      </c>
    </row>
    <row r="4609" spans="1:2" x14ac:dyDescent="0.3">
      <c r="A4609" s="1">
        <v>45266</v>
      </c>
      <c r="B4609" s="2">
        <v>340605</v>
      </c>
    </row>
    <row r="4610" spans="1:2" x14ac:dyDescent="0.3">
      <c r="A4610" s="1">
        <v>45267</v>
      </c>
      <c r="B4610" s="2">
        <v>339051</v>
      </c>
    </row>
    <row r="4611" spans="1:2" x14ac:dyDescent="0.3">
      <c r="A4611" s="1">
        <v>45268</v>
      </c>
      <c r="B4611" s="2">
        <v>329142</v>
      </c>
    </row>
    <row r="4612" spans="1:2" x14ac:dyDescent="0.3">
      <c r="A4612" s="1">
        <v>45271</v>
      </c>
      <c r="B4612" s="2">
        <v>317522</v>
      </c>
    </row>
    <row r="4613" spans="1:2" x14ac:dyDescent="0.3">
      <c r="A4613" s="1">
        <v>45272</v>
      </c>
      <c r="B4613" s="2">
        <v>315724</v>
      </c>
    </row>
    <row r="4614" spans="1:2" x14ac:dyDescent="0.3">
      <c r="A4614" s="1">
        <v>45273</v>
      </c>
      <c r="B4614" s="2">
        <v>298666</v>
      </c>
    </row>
    <row r="4615" spans="1:2" x14ac:dyDescent="0.3">
      <c r="A4615" s="1">
        <v>45274</v>
      </c>
      <c r="B4615" s="2">
        <v>287209</v>
      </c>
    </row>
    <row r="4616" spans="1:2" x14ac:dyDescent="0.3">
      <c r="A4616" s="1">
        <v>45275</v>
      </c>
      <c r="B4616" s="2">
        <v>270334</v>
      </c>
    </row>
    <row r="4617" spans="1:2" x14ac:dyDescent="0.3">
      <c r="A4617" s="1">
        <v>45278</v>
      </c>
      <c r="B4617" s="2">
        <v>268248</v>
      </c>
    </row>
    <row r="4618" spans="1:2" x14ac:dyDescent="0.3">
      <c r="A4618" s="1">
        <v>45279</v>
      </c>
      <c r="B4618" s="2">
        <v>264265</v>
      </c>
    </row>
    <row r="4619" spans="1:2" x14ac:dyDescent="0.3">
      <c r="A4619" s="1">
        <v>45280</v>
      </c>
      <c r="B4619" s="2">
        <v>259824</v>
      </c>
    </row>
    <row r="4620" spans="1:2" x14ac:dyDescent="0.3">
      <c r="A4620" s="1">
        <v>45281</v>
      </c>
      <c r="B4620" s="2">
        <v>255429</v>
      </c>
    </row>
    <row r="4621" spans="1:2" x14ac:dyDescent="0.3">
      <c r="A4621" s="1">
        <v>45282</v>
      </c>
      <c r="B4621" s="2">
        <v>247738</v>
      </c>
    </row>
    <row r="4622" spans="1:2" x14ac:dyDescent="0.3">
      <c r="A4622" s="1">
        <v>45286</v>
      </c>
      <c r="B4622" s="2">
        <v>247945</v>
      </c>
    </row>
    <row r="4623" spans="1:2" x14ac:dyDescent="0.3">
      <c r="A4623" s="1">
        <v>45287</v>
      </c>
      <c r="B4623" s="2">
        <v>246278</v>
      </c>
    </row>
    <row r="4624" spans="1:2" x14ac:dyDescent="0.3">
      <c r="A4624" s="1">
        <v>45288</v>
      </c>
      <c r="B4624" s="2">
        <v>246705</v>
      </c>
    </row>
    <row r="4625" spans="1:2" x14ac:dyDescent="0.3">
      <c r="A4625" s="1">
        <v>45293</v>
      </c>
      <c r="B4625" s="2">
        <v>406044</v>
      </c>
    </row>
    <row r="4626" spans="1:2" x14ac:dyDescent="0.3">
      <c r="A4626" s="1">
        <v>45294</v>
      </c>
      <c r="B4626" s="2">
        <v>405934</v>
      </c>
    </row>
    <row r="4627" spans="1:2" x14ac:dyDescent="0.3">
      <c r="A4627" s="1">
        <v>45295</v>
      </c>
      <c r="B4627" s="2">
        <v>394300</v>
      </c>
    </row>
    <row r="4628" spans="1:2" x14ac:dyDescent="0.3">
      <c r="A4628" s="1">
        <v>45296</v>
      </c>
      <c r="B4628" s="2">
        <v>388384</v>
      </c>
    </row>
    <row r="4629" spans="1:2" x14ac:dyDescent="0.3">
      <c r="A4629" s="1">
        <v>45299</v>
      </c>
      <c r="B4629" s="2">
        <v>383380</v>
      </c>
    </row>
    <row r="4630" spans="1:2" x14ac:dyDescent="0.3">
      <c r="A4630" s="1">
        <v>45300</v>
      </c>
      <c r="B4630" s="2">
        <v>380550</v>
      </c>
    </row>
    <row r="4631" spans="1:2" x14ac:dyDescent="0.3">
      <c r="A4631" s="1">
        <v>45301</v>
      </c>
      <c r="B4631" s="2">
        <v>370231</v>
      </c>
    </row>
    <row r="4632" spans="1:2" x14ac:dyDescent="0.3">
      <c r="A4632" s="1">
        <v>45302</v>
      </c>
      <c r="B4632" s="2">
        <v>369761</v>
      </c>
    </row>
    <row r="4633" spans="1:2" x14ac:dyDescent="0.3">
      <c r="A4633" s="1">
        <v>45303</v>
      </c>
      <c r="B4633" s="2">
        <v>370332</v>
      </c>
    </row>
    <row r="4634" spans="1:2" x14ac:dyDescent="0.3">
      <c r="A4634" s="1">
        <v>45306</v>
      </c>
      <c r="B4634" s="2">
        <v>369952</v>
      </c>
    </row>
    <row r="4635" spans="1:2" x14ac:dyDescent="0.3">
      <c r="A4635" s="1">
        <v>45307</v>
      </c>
      <c r="B4635" s="2">
        <v>368588</v>
      </c>
    </row>
    <row r="4636" spans="1:2" x14ac:dyDescent="0.3">
      <c r="A4636" s="1">
        <v>45308</v>
      </c>
      <c r="B4636" s="2">
        <v>368636</v>
      </c>
    </row>
    <row r="4637" spans="1:2" x14ac:dyDescent="0.3">
      <c r="A4637" s="1">
        <v>45309</v>
      </c>
      <c r="B4637" s="2">
        <v>368320</v>
      </c>
    </row>
    <row r="4638" spans="1:2" x14ac:dyDescent="0.3">
      <c r="A4638" s="1">
        <v>45310</v>
      </c>
      <c r="B4638" s="2">
        <v>368726</v>
      </c>
    </row>
    <row r="4639" spans="1:2" x14ac:dyDescent="0.3">
      <c r="A4639" s="1">
        <v>45313</v>
      </c>
      <c r="B4639" s="2">
        <v>368343</v>
      </c>
    </row>
    <row r="4640" spans="1:2" x14ac:dyDescent="0.3">
      <c r="A4640" s="1">
        <v>45314</v>
      </c>
      <c r="B4640" s="2">
        <v>366687</v>
      </c>
    </row>
    <row r="4641" spans="1:2" x14ac:dyDescent="0.3">
      <c r="A4641" s="1">
        <v>45315</v>
      </c>
      <c r="B4641" s="2">
        <v>364097</v>
      </c>
    </row>
    <row r="4642" spans="1:2" x14ac:dyDescent="0.3">
      <c r="A4642" s="1">
        <v>45316</v>
      </c>
      <c r="B4642" s="2">
        <v>336574</v>
      </c>
    </row>
    <row r="4643" spans="1:2" x14ac:dyDescent="0.3">
      <c r="A4643" s="1">
        <v>45317</v>
      </c>
      <c r="B4643" s="2">
        <v>336992</v>
      </c>
    </row>
    <row r="4644" spans="1:2" x14ac:dyDescent="0.3">
      <c r="A4644" s="1">
        <v>45320</v>
      </c>
      <c r="B4644" s="2">
        <v>336218</v>
      </c>
    </row>
    <row r="4645" spans="1:2" x14ac:dyDescent="0.3">
      <c r="A4645" s="1">
        <v>45321</v>
      </c>
      <c r="B4645" s="2">
        <v>308265</v>
      </c>
    </row>
    <row r="4646" spans="1:2" x14ac:dyDescent="0.3">
      <c r="A4646" s="1">
        <v>45322</v>
      </c>
      <c r="B4646" s="2">
        <v>308468</v>
      </c>
    </row>
    <row r="4647" spans="1:2" x14ac:dyDescent="0.3">
      <c r="A4647" s="1">
        <v>45323</v>
      </c>
      <c r="B4647" s="2">
        <v>415282</v>
      </c>
    </row>
    <row r="4648" spans="1:2" x14ac:dyDescent="0.3">
      <c r="A4648" s="1">
        <v>45324</v>
      </c>
      <c r="B4648" s="2">
        <v>415366</v>
      </c>
    </row>
    <row r="4649" spans="1:2" x14ac:dyDescent="0.3">
      <c r="A4649" s="1">
        <v>45327</v>
      </c>
      <c r="B4649" s="2">
        <v>416328</v>
      </c>
    </row>
    <row r="4650" spans="1:2" x14ac:dyDescent="0.3">
      <c r="A4650" s="1">
        <v>45328</v>
      </c>
      <c r="B4650" s="2">
        <v>408016</v>
      </c>
    </row>
    <row r="4651" spans="1:2" x14ac:dyDescent="0.3">
      <c r="A4651" s="1">
        <v>45329</v>
      </c>
      <c r="B4651" s="2">
        <v>406321</v>
      </c>
    </row>
    <row r="4652" spans="1:2" x14ac:dyDescent="0.3">
      <c r="A4652" s="1">
        <v>45330</v>
      </c>
      <c r="B4652" s="2">
        <v>401546</v>
      </c>
    </row>
    <row r="4653" spans="1:2" x14ac:dyDescent="0.3">
      <c r="A4653" s="1">
        <v>45331</v>
      </c>
      <c r="B4653" s="2">
        <v>401544</v>
      </c>
    </row>
    <row r="4654" spans="1:2" x14ac:dyDescent="0.3">
      <c r="A4654" s="1">
        <v>45336</v>
      </c>
      <c r="B4654" s="2">
        <v>400741</v>
      </c>
    </row>
    <row r="4655" spans="1:2" x14ac:dyDescent="0.3">
      <c r="A4655" s="1">
        <v>45337</v>
      </c>
      <c r="B4655" s="2">
        <v>401730</v>
      </c>
    </row>
    <row r="4656" spans="1:2" x14ac:dyDescent="0.3">
      <c r="A4656" s="1">
        <v>45338</v>
      </c>
      <c r="B4656" s="2">
        <v>364297</v>
      </c>
    </row>
    <row r="4657" spans="1:2" x14ac:dyDescent="0.3">
      <c r="A4657" s="1">
        <v>45341</v>
      </c>
      <c r="B4657" s="2">
        <v>364384</v>
      </c>
    </row>
    <row r="4658" spans="1:2" x14ac:dyDescent="0.3">
      <c r="A4658" s="1">
        <v>45342</v>
      </c>
      <c r="B4658" s="2">
        <v>362573</v>
      </c>
    </row>
    <row r="4659" spans="1:2" x14ac:dyDescent="0.3">
      <c r="A4659" s="1">
        <v>45343</v>
      </c>
      <c r="B4659" s="2">
        <v>361529</v>
      </c>
    </row>
    <row r="4660" spans="1:2" x14ac:dyDescent="0.3">
      <c r="A4660" s="1">
        <v>45344</v>
      </c>
      <c r="B4660" s="2">
        <v>340186</v>
      </c>
    </row>
    <row r="4661" spans="1:2" x14ac:dyDescent="0.3">
      <c r="A4661" s="1">
        <v>45345</v>
      </c>
      <c r="B4661" s="2">
        <v>338856</v>
      </c>
    </row>
    <row r="4662" spans="1:2" x14ac:dyDescent="0.3">
      <c r="A4662" s="1">
        <v>45348</v>
      </c>
      <c r="B4662" s="2">
        <v>337594</v>
      </c>
    </row>
    <row r="4663" spans="1:2" x14ac:dyDescent="0.3">
      <c r="A4663" s="1">
        <v>45349</v>
      </c>
      <c r="B4663" s="2">
        <v>333865</v>
      </c>
    </row>
    <row r="4664" spans="1:2" x14ac:dyDescent="0.3">
      <c r="A4664" s="1">
        <v>45350</v>
      </c>
      <c r="B4664" s="2">
        <v>307485</v>
      </c>
    </row>
    <row r="4665" spans="1:2" x14ac:dyDescent="0.3">
      <c r="A4665" s="1">
        <v>45351</v>
      </c>
      <c r="B4665" s="2">
        <v>306673</v>
      </c>
    </row>
    <row r="4666" spans="1:2" x14ac:dyDescent="0.3">
      <c r="A4666" s="1">
        <v>45352</v>
      </c>
      <c r="B4666" s="2">
        <v>379289</v>
      </c>
    </row>
    <row r="4667" spans="1:2" x14ac:dyDescent="0.3">
      <c r="A4667" s="1">
        <v>45355</v>
      </c>
      <c r="B4667" s="2">
        <v>378569</v>
      </c>
    </row>
    <row r="4668" spans="1:2" x14ac:dyDescent="0.3">
      <c r="A4668" s="1">
        <v>45356</v>
      </c>
      <c r="B4668" s="2">
        <v>375342</v>
      </c>
    </row>
    <row r="4669" spans="1:2" x14ac:dyDescent="0.3">
      <c r="A4669" s="1">
        <v>45357</v>
      </c>
      <c r="B4669" s="2">
        <v>371511</v>
      </c>
    </row>
    <row r="4670" spans="1:2" x14ac:dyDescent="0.3">
      <c r="A4670" s="1">
        <v>45358</v>
      </c>
      <c r="B4670" s="2">
        <v>359968</v>
      </c>
    </row>
    <row r="4671" spans="1:2" x14ac:dyDescent="0.3">
      <c r="A4671" s="1">
        <v>45359</v>
      </c>
      <c r="B4671" s="2">
        <v>357773</v>
      </c>
    </row>
    <row r="4672" spans="1:2" x14ac:dyDescent="0.3">
      <c r="A4672" s="1">
        <v>45362</v>
      </c>
      <c r="B4672" s="2">
        <v>347930</v>
      </c>
    </row>
    <row r="4673" spans="1:2" x14ac:dyDescent="0.3">
      <c r="A4673" s="1">
        <v>45363</v>
      </c>
      <c r="B4673" s="2">
        <v>333661</v>
      </c>
    </row>
    <row r="4674" spans="1:2" x14ac:dyDescent="0.3">
      <c r="A4674" s="1">
        <v>45364</v>
      </c>
      <c r="B4674" s="2">
        <v>325247</v>
      </c>
    </row>
    <row r="4675" spans="1:2" x14ac:dyDescent="0.3">
      <c r="A4675" s="1">
        <v>45365</v>
      </c>
      <c r="B4675" s="2">
        <v>322924</v>
      </c>
    </row>
    <row r="4676" spans="1:2" x14ac:dyDescent="0.3">
      <c r="A4676" s="1">
        <v>45366</v>
      </c>
      <c r="B4676" s="2">
        <v>317312</v>
      </c>
    </row>
    <row r="4677" spans="1:2" x14ac:dyDescent="0.3">
      <c r="A4677" s="1">
        <v>45369</v>
      </c>
      <c r="B4677" s="2">
        <v>302487</v>
      </c>
    </row>
    <row r="4678" spans="1:2" x14ac:dyDescent="0.3">
      <c r="A4678" s="1">
        <v>45370</v>
      </c>
      <c r="B4678" s="2">
        <v>299942</v>
      </c>
    </row>
    <row r="4679" spans="1:2" x14ac:dyDescent="0.3">
      <c r="A4679" s="1">
        <v>45371</v>
      </c>
      <c r="B4679" s="2">
        <v>290135</v>
      </c>
    </row>
    <row r="4680" spans="1:2" x14ac:dyDescent="0.3">
      <c r="A4680" s="1">
        <v>45372</v>
      </c>
      <c r="B4680" s="2">
        <v>289991</v>
      </c>
    </row>
    <row r="4681" spans="1:2" x14ac:dyDescent="0.3">
      <c r="A4681" s="1">
        <v>45373</v>
      </c>
      <c r="B4681" s="2">
        <v>285762</v>
      </c>
    </row>
    <row r="4682" spans="1:2" x14ac:dyDescent="0.3">
      <c r="A4682" s="1">
        <v>45376</v>
      </c>
      <c r="B4682" s="2">
        <v>285083</v>
      </c>
    </row>
    <row r="4683" spans="1:2" x14ac:dyDescent="0.3">
      <c r="A4683" s="1">
        <v>45377</v>
      </c>
      <c r="B4683" s="2">
        <v>286027</v>
      </c>
    </row>
    <row r="4684" spans="1:2" x14ac:dyDescent="0.3">
      <c r="A4684" s="1">
        <v>45378</v>
      </c>
      <c r="B4684" s="2">
        <v>256242</v>
      </c>
    </row>
    <row r="4685" spans="1:2" x14ac:dyDescent="0.3">
      <c r="A4685" s="1">
        <v>45379</v>
      </c>
      <c r="B4685" s="2">
        <v>255361</v>
      </c>
    </row>
    <row r="4686" spans="1:2" x14ac:dyDescent="0.3">
      <c r="A4686" s="1">
        <v>45383</v>
      </c>
      <c r="B4686" s="2">
        <v>392249</v>
      </c>
    </row>
    <row r="4687" spans="1:2" x14ac:dyDescent="0.3">
      <c r="A4687" s="1">
        <v>45384</v>
      </c>
      <c r="B4687" s="2">
        <v>388512</v>
      </c>
    </row>
    <row r="4688" spans="1:2" x14ac:dyDescent="0.3">
      <c r="A4688" s="1">
        <v>45385</v>
      </c>
      <c r="B4688" s="2">
        <v>386508</v>
      </c>
    </row>
    <row r="4689" spans="1:2" x14ac:dyDescent="0.3">
      <c r="A4689" s="1">
        <v>45386</v>
      </c>
      <c r="B4689" s="2">
        <v>385319</v>
      </c>
    </row>
    <row r="4690" spans="1:2" x14ac:dyDescent="0.3">
      <c r="A4690" s="1">
        <v>45387</v>
      </c>
      <c r="B4690" s="2">
        <v>379392</v>
      </c>
    </row>
    <row r="4691" spans="1:2" x14ac:dyDescent="0.3">
      <c r="A4691" s="1">
        <v>45390</v>
      </c>
      <c r="B4691" s="2">
        <v>379517</v>
      </c>
    </row>
    <row r="4692" spans="1:2" x14ac:dyDescent="0.3">
      <c r="A4692" s="1">
        <v>45391</v>
      </c>
      <c r="B4692" s="2">
        <v>371703</v>
      </c>
    </row>
    <row r="4693" spans="1:2" x14ac:dyDescent="0.3">
      <c r="A4693" s="1">
        <v>45392</v>
      </c>
      <c r="B4693" s="2">
        <v>371833</v>
      </c>
    </row>
    <row r="4694" spans="1:2" x14ac:dyDescent="0.3">
      <c r="A4694" s="1">
        <v>45393</v>
      </c>
      <c r="B4694" s="2">
        <v>367158</v>
      </c>
    </row>
    <row r="4695" spans="1:2" x14ac:dyDescent="0.3">
      <c r="A4695" s="1">
        <v>45394</v>
      </c>
      <c r="B4695" s="2">
        <v>363673</v>
      </c>
    </row>
    <row r="4696" spans="1:2" x14ac:dyDescent="0.3">
      <c r="A4696" s="1">
        <v>45397</v>
      </c>
      <c r="B4696" s="2">
        <v>348004</v>
      </c>
    </row>
    <row r="4697" spans="1:2" x14ac:dyDescent="0.3">
      <c r="A4697" s="1">
        <v>45398</v>
      </c>
      <c r="B4697" s="2">
        <v>343953</v>
      </c>
    </row>
    <row r="4698" spans="1:2" x14ac:dyDescent="0.3">
      <c r="A4698" s="1">
        <v>45399</v>
      </c>
      <c r="B4698" s="2">
        <v>340218</v>
      </c>
    </row>
    <row r="4699" spans="1:2" x14ac:dyDescent="0.3">
      <c r="A4699" s="1">
        <v>45400</v>
      </c>
      <c r="B4699" s="2">
        <v>330181</v>
      </c>
    </row>
    <row r="4700" spans="1:2" x14ac:dyDescent="0.3">
      <c r="A4700" s="1">
        <v>45401</v>
      </c>
      <c r="B4700" s="2">
        <v>329146</v>
      </c>
    </row>
    <row r="4701" spans="1:2" x14ac:dyDescent="0.3">
      <c r="A4701" s="1">
        <v>45404</v>
      </c>
      <c r="B4701" s="2">
        <v>329835</v>
      </c>
    </row>
    <row r="4702" spans="1:2" x14ac:dyDescent="0.3">
      <c r="A4702" s="1">
        <v>45405</v>
      </c>
      <c r="B4702" s="2">
        <v>324956</v>
      </c>
    </row>
    <row r="4703" spans="1:2" x14ac:dyDescent="0.3">
      <c r="A4703" s="1">
        <v>45406</v>
      </c>
      <c r="B4703" s="2">
        <v>317034</v>
      </c>
    </row>
    <row r="4704" spans="1:2" x14ac:dyDescent="0.3">
      <c r="A4704" s="1">
        <v>45407</v>
      </c>
      <c r="B4704" s="2">
        <v>309851</v>
      </c>
    </row>
    <row r="4705" spans="1:2" x14ac:dyDescent="0.3">
      <c r="A4705" s="1">
        <v>45408</v>
      </c>
      <c r="B4705" s="2">
        <v>296822</v>
      </c>
    </row>
    <row r="4706" spans="1:2" x14ac:dyDescent="0.3">
      <c r="A4706" s="1">
        <v>45411</v>
      </c>
      <c r="B4706" s="2">
        <v>269318</v>
      </c>
    </row>
    <row r="4707" spans="1:2" x14ac:dyDescent="0.3">
      <c r="A4707" s="1">
        <v>45412</v>
      </c>
      <c r="B4707" s="2">
        <v>267850</v>
      </c>
    </row>
    <row r="4708" spans="1:2" x14ac:dyDescent="0.3">
      <c r="A4708" s="1">
        <v>45414</v>
      </c>
      <c r="B4708" s="2">
        <v>306469</v>
      </c>
    </row>
    <row r="4709" spans="1:2" x14ac:dyDescent="0.3">
      <c r="A4709" s="1">
        <v>45415</v>
      </c>
      <c r="B4709" s="2">
        <v>299991</v>
      </c>
    </row>
    <row r="4710" spans="1:2" x14ac:dyDescent="0.3">
      <c r="A4710" s="1">
        <v>45418</v>
      </c>
      <c r="B4710" s="2">
        <v>299030</v>
      </c>
    </row>
    <row r="4711" spans="1:2" x14ac:dyDescent="0.3">
      <c r="A4711" s="1">
        <v>45419</v>
      </c>
      <c r="B4711" s="2">
        <v>298253</v>
      </c>
    </row>
    <row r="4712" spans="1:2" x14ac:dyDescent="0.3">
      <c r="A4712" s="1">
        <v>45420</v>
      </c>
      <c r="B4712" s="2">
        <v>286936</v>
      </c>
    </row>
    <row r="4713" spans="1:2" x14ac:dyDescent="0.3">
      <c r="A4713" s="1">
        <v>45421</v>
      </c>
      <c r="B4713" s="2">
        <v>286672</v>
      </c>
    </row>
    <row r="4714" spans="1:2" x14ac:dyDescent="0.3">
      <c r="A4714" s="1">
        <v>45422</v>
      </c>
      <c r="B4714" s="2">
        <v>285663</v>
      </c>
    </row>
    <row r="4715" spans="1:2" x14ac:dyDescent="0.3">
      <c r="A4715" s="1">
        <v>45425</v>
      </c>
      <c r="B4715" s="2">
        <v>284057</v>
      </c>
    </row>
    <row r="4716" spans="1:2" x14ac:dyDescent="0.3">
      <c r="A4716" s="1">
        <v>45426</v>
      </c>
      <c r="B4716" s="2">
        <v>273757</v>
      </c>
    </row>
    <row r="4717" spans="1:2" x14ac:dyDescent="0.3">
      <c r="A4717" s="1">
        <v>45427</v>
      </c>
      <c r="B4717" s="2">
        <v>264725</v>
      </c>
    </row>
    <row r="4718" spans="1:2" x14ac:dyDescent="0.3">
      <c r="A4718" s="1">
        <v>45428</v>
      </c>
      <c r="B4718" s="2">
        <v>259412</v>
      </c>
    </row>
    <row r="4719" spans="1:2" x14ac:dyDescent="0.3">
      <c r="A4719" s="1">
        <v>45429</v>
      </c>
      <c r="B4719" s="2">
        <v>252873</v>
      </c>
    </row>
    <row r="4720" spans="1:2" x14ac:dyDescent="0.3">
      <c r="A4720" s="1">
        <v>45432</v>
      </c>
      <c r="B4720" s="2">
        <v>251591</v>
      </c>
    </row>
    <row r="4721" spans="1:2" x14ac:dyDescent="0.3">
      <c r="A4721" s="1">
        <v>45433</v>
      </c>
      <c r="B4721" s="2">
        <v>251346</v>
      </c>
    </row>
    <row r="4722" spans="1:2" x14ac:dyDescent="0.3">
      <c r="A4722" s="1">
        <v>45434</v>
      </c>
      <c r="B4722" s="2">
        <v>250347</v>
      </c>
    </row>
    <row r="4723" spans="1:2" x14ac:dyDescent="0.3">
      <c r="A4723" s="1">
        <v>45435</v>
      </c>
      <c r="B4723" s="2">
        <v>249895</v>
      </c>
    </row>
    <row r="4724" spans="1:2" x14ac:dyDescent="0.3">
      <c r="A4724" s="1">
        <v>45436</v>
      </c>
      <c r="B4724" s="2">
        <v>251851</v>
      </c>
    </row>
    <row r="4725" spans="1:2" x14ac:dyDescent="0.3">
      <c r="A4725" s="1">
        <v>45439</v>
      </c>
      <c r="B4725" s="2">
        <v>251558</v>
      </c>
    </row>
    <row r="4726" spans="1:2" x14ac:dyDescent="0.3">
      <c r="A4726" s="1">
        <v>45440</v>
      </c>
      <c r="B4726" s="2">
        <v>249379</v>
      </c>
    </row>
    <row r="4727" spans="1:2" x14ac:dyDescent="0.3">
      <c r="A4727" s="1">
        <v>45441</v>
      </c>
      <c r="B4727" s="2">
        <v>205032</v>
      </c>
    </row>
    <row r="4728" spans="1:2" x14ac:dyDescent="0.3">
      <c r="A4728" s="1">
        <v>45443</v>
      </c>
      <c r="B4728" s="2">
        <v>204277</v>
      </c>
    </row>
    <row r="4729" spans="1:2" x14ac:dyDescent="0.3">
      <c r="A4729" s="1">
        <v>45446</v>
      </c>
      <c r="B4729" s="2">
        <v>249553</v>
      </c>
    </row>
    <row r="4730" spans="1:2" x14ac:dyDescent="0.3">
      <c r="A4730" s="1">
        <v>45447</v>
      </c>
      <c r="B4730" s="2">
        <v>244094</v>
      </c>
    </row>
    <row r="4731" spans="1:2" x14ac:dyDescent="0.3">
      <c r="A4731" s="1">
        <v>45448</v>
      </c>
      <c r="B4731" s="2">
        <v>242515</v>
      </c>
    </row>
    <row r="4732" spans="1:2" x14ac:dyDescent="0.3">
      <c r="A4732" s="1">
        <v>45449</v>
      </c>
      <c r="B4732" s="2">
        <v>232382</v>
      </c>
    </row>
    <row r="4733" spans="1:2" x14ac:dyDescent="0.3">
      <c r="A4733" s="1">
        <v>45450</v>
      </c>
      <c r="B4733" s="2">
        <v>222745</v>
      </c>
    </row>
    <row r="4734" spans="1:2" x14ac:dyDescent="0.3">
      <c r="A4734" s="1">
        <v>45453</v>
      </c>
      <c r="B4734" s="2">
        <v>219096</v>
      </c>
    </row>
    <row r="4735" spans="1:2" x14ac:dyDescent="0.3">
      <c r="A4735" s="1">
        <v>45454</v>
      </c>
      <c r="B4735" s="2">
        <v>213539</v>
      </c>
    </row>
    <row r="4736" spans="1:2" x14ac:dyDescent="0.3">
      <c r="A4736" s="1">
        <v>45455</v>
      </c>
      <c r="B4736" s="2">
        <v>205383</v>
      </c>
    </row>
    <row r="4737" spans="1:2" x14ac:dyDescent="0.3">
      <c r="A4737" s="1">
        <v>45456</v>
      </c>
      <c r="B4737" s="2">
        <v>204314</v>
      </c>
    </row>
    <row r="4738" spans="1:2" x14ac:dyDescent="0.3">
      <c r="A4738" s="1">
        <v>45457</v>
      </c>
      <c r="B4738" s="2">
        <v>204845</v>
      </c>
    </row>
    <row r="4739" spans="1:2" x14ac:dyDescent="0.3">
      <c r="A4739" s="1">
        <v>45460</v>
      </c>
      <c r="B4739" s="2">
        <v>204884</v>
      </c>
    </row>
    <row r="4740" spans="1:2" x14ac:dyDescent="0.3">
      <c r="A4740" s="1">
        <v>45461</v>
      </c>
      <c r="B4740" s="2">
        <v>204823</v>
      </c>
    </row>
    <row r="4741" spans="1:2" x14ac:dyDescent="0.3">
      <c r="A4741" s="1">
        <v>45462</v>
      </c>
      <c r="B4741" s="2">
        <v>202458</v>
      </c>
    </row>
    <row r="4742" spans="1:2" x14ac:dyDescent="0.3">
      <c r="A4742" s="1">
        <v>45463</v>
      </c>
      <c r="B4742" s="2">
        <v>199576</v>
      </c>
    </row>
    <row r="4743" spans="1:2" x14ac:dyDescent="0.3">
      <c r="A4743" s="1">
        <v>45464</v>
      </c>
      <c r="B4743" s="2">
        <v>200102</v>
      </c>
    </row>
    <row r="4744" spans="1:2" x14ac:dyDescent="0.3">
      <c r="A4744" s="1">
        <v>45467</v>
      </c>
      <c r="B4744" s="2">
        <v>180468</v>
      </c>
    </row>
    <row r="4745" spans="1:2" x14ac:dyDescent="0.3">
      <c r="A4745" s="1">
        <v>45468</v>
      </c>
      <c r="B4745" s="2">
        <v>129753</v>
      </c>
    </row>
    <row r="4746" spans="1:2" x14ac:dyDescent="0.3">
      <c r="A4746" s="1">
        <v>45469</v>
      </c>
      <c r="B4746" s="2">
        <v>127684</v>
      </c>
    </row>
    <row r="4747" spans="1:2" x14ac:dyDescent="0.3">
      <c r="A4747" s="1">
        <v>45470</v>
      </c>
      <c r="B4747" s="2">
        <v>114600</v>
      </c>
    </row>
    <row r="4748" spans="1:2" x14ac:dyDescent="0.3">
      <c r="A4748" s="1">
        <v>45471</v>
      </c>
      <c r="B4748" s="2">
        <v>113996</v>
      </c>
    </row>
    <row r="4749" spans="1:2" x14ac:dyDescent="0.3">
      <c r="A4749" s="1">
        <v>45474</v>
      </c>
      <c r="B4749" s="2">
        <v>127030</v>
      </c>
    </row>
    <row r="4750" spans="1:2" x14ac:dyDescent="0.3">
      <c r="A4750" s="1">
        <v>45475</v>
      </c>
      <c r="B4750" s="2">
        <v>125727</v>
      </c>
    </row>
    <row r="4751" spans="1:2" x14ac:dyDescent="0.3">
      <c r="A4751" s="1">
        <v>45476</v>
      </c>
      <c r="B4751" s="2">
        <v>114780</v>
      </c>
    </row>
    <row r="4752" spans="1:2" x14ac:dyDescent="0.3">
      <c r="A4752" s="1">
        <v>45477</v>
      </c>
      <c r="B4752" s="2">
        <v>113018</v>
      </c>
    </row>
    <row r="4753" spans="1:2" x14ac:dyDescent="0.3">
      <c r="A4753" s="1">
        <v>45478</v>
      </c>
      <c r="B4753" s="2">
        <v>112433</v>
      </c>
    </row>
    <row r="4754" spans="1:2" x14ac:dyDescent="0.3">
      <c r="A4754" s="1">
        <v>45481</v>
      </c>
      <c r="B4754" s="2">
        <v>112732</v>
      </c>
    </row>
    <row r="4755" spans="1:2" x14ac:dyDescent="0.3">
      <c r="A4755" s="1">
        <v>45482</v>
      </c>
      <c r="B4755" s="2">
        <v>110246</v>
      </c>
    </row>
    <row r="4756" spans="1:2" x14ac:dyDescent="0.3">
      <c r="A4756" s="1">
        <v>45483</v>
      </c>
      <c r="B4756" s="2">
        <v>105177</v>
      </c>
    </row>
    <row r="4757" spans="1:2" x14ac:dyDescent="0.3">
      <c r="A4757" s="1">
        <v>45484</v>
      </c>
      <c r="B4757" s="2">
        <v>89747</v>
      </c>
    </row>
    <row r="4758" spans="1:2" x14ac:dyDescent="0.3">
      <c r="A4758" s="1">
        <v>45485</v>
      </c>
      <c r="B4758" s="2">
        <v>89609</v>
      </c>
    </row>
    <row r="4759" spans="1:2" x14ac:dyDescent="0.3">
      <c r="A4759" s="1">
        <v>45488</v>
      </c>
      <c r="B4759" s="2">
        <v>87276</v>
      </c>
    </row>
    <row r="4760" spans="1:2" x14ac:dyDescent="0.3">
      <c r="A4760" s="1">
        <v>45489</v>
      </c>
      <c r="B4760" s="2">
        <v>72121</v>
      </c>
    </row>
    <row r="4761" spans="1:2" x14ac:dyDescent="0.3">
      <c r="A4761" s="1">
        <v>45490</v>
      </c>
      <c r="B4761" s="2">
        <v>69156</v>
      </c>
    </row>
    <row r="4762" spans="1:2" x14ac:dyDescent="0.3">
      <c r="A4762" s="1">
        <v>45491</v>
      </c>
      <c r="B4762" s="2">
        <v>64474</v>
      </c>
    </row>
    <row r="4763" spans="1:2" x14ac:dyDescent="0.3">
      <c r="A4763" s="1">
        <v>45492</v>
      </c>
      <c r="B4763" s="2">
        <v>62846</v>
      </c>
    </row>
    <row r="4764" spans="1:2" x14ac:dyDescent="0.3">
      <c r="A4764" s="1">
        <v>45495</v>
      </c>
      <c r="B4764" s="2">
        <v>58159</v>
      </c>
    </row>
    <row r="4765" spans="1:2" x14ac:dyDescent="0.3">
      <c r="A4765" s="1">
        <v>45496</v>
      </c>
      <c r="B4765" s="2">
        <v>49806</v>
      </c>
    </row>
    <row r="4766" spans="1:2" x14ac:dyDescent="0.3">
      <c r="A4766" s="1">
        <v>45497</v>
      </c>
      <c r="B4766" s="2">
        <v>49881</v>
      </c>
    </row>
    <row r="4767" spans="1:2" x14ac:dyDescent="0.3">
      <c r="A4767" s="1">
        <v>45498</v>
      </c>
      <c r="B4767" s="2">
        <v>45672</v>
      </c>
    </row>
    <row r="4768" spans="1:2" x14ac:dyDescent="0.3">
      <c r="A4768" s="1">
        <v>45499</v>
      </c>
      <c r="B4768" s="2">
        <v>44515</v>
      </c>
    </row>
    <row r="4769" spans="1:2" x14ac:dyDescent="0.3">
      <c r="A4769" s="1">
        <v>45502</v>
      </c>
      <c r="B4769" s="2">
        <v>34645</v>
      </c>
    </row>
    <row r="4770" spans="1:2" x14ac:dyDescent="0.3">
      <c r="A4770" s="1">
        <v>45503</v>
      </c>
      <c r="B4770" s="2">
        <v>14999</v>
      </c>
    </row>
    <row r="4771" spans="1:2" x14ac:dyDescent="0.3">
      <c r="A4771" s="1">
        <v>45504</v>
      </c>
      <c r="B4771" s="2">
        <v>13915</v>
      </c>
    </row>
    <row r="4772" spans="1:2" x14ac:dyDescent="0.3">
      <c r="A4772" s="1">
        <v>45505</v>
      </c>
      <c r="B4772" s="2">
        <v>95147</v>
      </c>
    </row>
    <row r="4773" spans="1:2" x14ac:dyDescent="0.3">
      <c r="A4773" s="1">
        <v>45506</v>
      </c>
      <c r="B4773" s="2">
        <v>94354</v>
      </c>
    </row>
    <row r="4774" spans="1:2" x14ac:dyDescent="0.3">
      <c r="A4774" s="1">
        <v>45509</v>
      </c>
      <c r="B4774" s="2">
        <v>93894</v>
      </c>
    </row>
    <row r="4775" spans="1:2" x14ac:dyDescent="0.3">
      <c r="A4775" s="1">
        <v>45510</v>
      </c>
      <c r="B4775" s="2">
        <v>89785</v>
      </c>
    </row>
    <row r="4776" spans="1:2" x14ac:dyDescent="0.3">
      <c r="A4776" s="1">
        <v>45511</v>
      </c>
      <c r="B4776" s="2">
        <v>88359</v>
      </c>
    </row>
    <row r="4777" spans="1:2" x14ac:dyDescent="0.3">
      <c r="A4777" s="1">
        <v>45512</v>
      </c>
      <c r="B4777" s="2">
        <v>81663</v>
      </c>
    </row>
    <row r="4778" spans="1:2" x14ac:dyDescent="0.3">
      <c r="A4778" s="1">
        <v>45513</v>
      </c>
      <c r="B4778" s="2">
        <v>44556</v>
      </c>
    </row>
    <row r="4779" spans="1:2" x14ac:dyDescent="0.3">
      <c r="A4779" s="1">
        <v>45516</v>
      </c>
      <c r="B4779" s="2">
        <v>22652</v>
      </c>
    </row>
    <row r="4780" spans="1:2" x14ac:dyDescent="0.3">
      <c r="A4780" s="1">
        <v>45517</v>
      </c>
      <c r="B4780" s="2">
        <v>5871</v>
      </c>
    </row>
    <row r="4781" spans="1:2" x14ac:dyDescent="0.3">
      <c r="A4781" s="1">
        <v>45518</v>
      </c>
      <c r="B4781" s="2">
        <v>4391</v>
      </c>
    </row>
    <row r="4782" spans="1:2" x14ac:dyDescent="0.3">
      <c r="A4782" s="1">
        <v>45519</v>
      </c>
      <c r="B4782" s="2">
        <v>-1831</v>
      </c>
    </row>
    <row r="4783" spans="1:2" x14ac:dyDescent="0.3">
      <c r="A4783" s="1">
        <v>45520</v>
      </c>
      <c r="B4783" s="2">
        <v>-8887</v>
      </c>
    </row>
    <row r="4784" spans="1:2" x14ac:dyDescent="0.3">
      <c r="A4784" s="1">
        <v>45523</v>
      </c>
      <c r="B4784" s="2">
        <v>-10118</v>
      </c>
    </row>
    <row r="4785" spans="1:2" x14ac:dyDescent="0.3">
      <c r="A4785" s="1">
        <v>45524</v>
      </c>
      <c r="B4785" s="2">
        <v>-11688</v>
      </c>
    </row>
    <row r="4786" spans="1:2" x14ac:dyDescent="0.3">
      <c r="A4786" s="1">
        <v>45525</v>
      </c>
      <c r="B4786" s="2">
        <v>-23421</v>
      </c>
    </row>
    <row r="4787" spans="1:2" x14ac:dyDescent="0.3">
      <c r="A4787" s="1">
        <v>45526</v>
      </c>
      <c r="B4787" s="2">
        <v>-22608</v>
      </c>
    </row>
    <row r="4788" spans="1:2" x14ac:dyDescent="0.3">
      <c r="A4788" s="1">
        <v>45527</v>
      </c>
      <c r="B4788" s="2">
        <v>-24487</v>
      </c>
    </row>
    <row r="4789" spans="1:2" x14ac:dyDescent="0.3">
      <c r="A4789" s="1">
        <v>45530</v>
      </c>
      <c r="B4789" s="2">
        <v>-26463</v>
      </c>
    </row>
    <row r="4790" spans="1:2" x14ac:dyDescent="0.3">
      <c r="A4790" s="1">
        <v>45531</v>
      </c>
      <c r="B4790" s="2">
        <v>-26727</v>
      </c>
    </row>
    <row r="4791" spans="1:2" x14ac:dyDescent="0.3">
      <c r="A4791" s="1">
        <v>45532</v>
      </c>
      <c r="B4791" s="2">
        <v>-26058</v>
      </c>
    </row>
    <row r="4792" spans="1:2" x14ac:dyDescent="0.3">
      <c r="A4792" s="1">
        <v>45533</v>
      </c>
      <c r="B4792" s="2">
        <v>-26412</v>
      </c>
    </row>
    <row r="4793" spans="1:2" x14ac:dyDescent="0.3">
      <c r="A4793" s="1">
        <v>45534</v>
      </c>
      <c r="B4793" s="2">
        <v>-26819</v>
      </c>
    </row>
    <row r="4794" spans="1:2" x14ac:dyDescent="0.3">
      <c r="A4794" s="1">
        <v>45537</v>
      </c>
      <c r="B4794" s="2">
        <v>235213</v>
      </c>
    </row>
    <row r="4795" spans="1:2" x14ac:dyDescent="0.3">
      <c r="A4795" s="1">
        <v>45538</v>
      </c>
      <c r="B4795" s="2">
        <v>227826</v>
      </c>
    </row>
    <row r="4796" spans="1:2" x14ac:dyDescent="0.3">
      <c r="A4796" s="1">
        <v>45539</v>
      </c>
      <c r="B4796" s="2">
        <v>214237</v>
      </c>
    </row>
    <row r="4797" spans="1:2" x14ac:dyDescent="0.3">
      <c r="A4797" s="1">
        <v>45540</v>
      </c>
      <c r="B4797" s="2">
        <v>209983</v>
      </c>
    </row>
    <row r="4798" spans="1:2" x14ac:dyDescent="0.3">
      <c r="A4798" s="1">
        <v>45541</v>
      </c>
      <c r="B4798" s="2">
        <v>209733</v>
      </c>
    </row>
    <row r="4799" spans="1:2" x14ac:dyDescent="0.3">
      <c r="A4799" s="1">
        <v>45544</v>
      </c>
      <c r="B4799" s="2">
        <v>209515</v>
      </c>
    </row>
    <row r="4800" spans="1:2" x14ac:dyDescent="0.3">
      <c r="A4800" s="1">
        <v>45545</v>
      </c>
      <c r="B4800" s="2">
        <v>209174</v>
      </c>
    </row>
    <row r="4801" spans="1:2" s="2" customFormat="1" x14ac:dyDescent="0.3">
      <c r="A4801" s="1">
        <v>45546</v>
      </c>
      <c r="B4801" s="2">
        <v>203288</v>
      </c>
    </row>
    <row r="4802" spans="1:2" s="2" customFormat="1" x14ac:dyDescent="0.3">
      <c r="A4802" s="1">
        <v>45547</v>
      </c>
      <c r="B4802" s="2">
        <v>202516</v>
      </c>
    </row>
    <row r="4803" spans="1:2" s="2" customFormat="1" x14ac:dyDescent="0.3">
      <c r="A4803" s="1">
        <v>45548</v>
      </c>
      <c r="B4803" s="2">
        <v>199853</v>
      </c>
    </row>
    <row r="4804" spans="1:2" s="2" customFormat="1" x14ac:dyDescent="0.3">
      <c r="A4804" s="1">
        <v>45551</v>
      </c>
      <c r="B4804" s="2">
        <v>181328</v>
      </c>
    </row>
    <row r="4805" spans="1:2" s="2" customFormat="1" x14ac:dyDescent="0.3">
      <c r="A4805" s="1">
        <v>45552</v>
      </c>
      <c r="B4805" s="2">
        <v>174438</v>
      </c>
    </row>
    <row r="4806" spans="1:2" s="2" customFormat="1" x14ac:dyDescent="0.3">
      <c r="A4806" s="1">
        <v>45553</v>
      </c>
      <c r="B4806" s="2">
        <v>161066</v>
      </c>
    </row>
    <row r="4807" spans="1:2" s="2" customFormat="1" x14ac:dyDescent="0.3">
      <c r="A4807" s="1">
        <v>45554</v>
      </c>
      <c r="B4807" s="2">
        <v>150022</v>
      </c>
    </row>
    <row r="4808" spans="1:2" s="2" customFormat="1" x14ac:dyDescent="0.3">
      <c r="A4808" s="1">
        <v>45555</v>
      </c>
      <c r="B4808" s="2">
        <v>146458</v>
      </c>
    </row>
    <row r="4809" spans="1:2" s="2" customFormat="1" x14ac:dyDescent="0.3">
      <c r="A4809" s="1">
        <v>45558</v>
      </c>
      <c r="B4809" s="2">
        <v>143679</v>
      </c>
    </row>
    <row r="4810" spans="1:2" s="2" customFormat="1" x14ac:dyDescent="0.3">
      <c r="A4810" s="1">
        <v>45559</v>
      </c>
      <c r="B4810" s="2">
        <v>127296</v>
      </c>
    </row>
    <row r="4811" spans="1:2" s="2" customFormat="1" x14ac:dyDescent="0.3">
      <c r="A4811" s="1">
        <v>45560</v>
      </c>
      <c r="B4811" s="2">
        <v>108310</v>
      </c>
    </row>
    <row r="4812" spans="1:2" s="2" customFormat="1" x14ac:dyDescent="0.3">
      <c r="A4812" s="1">
        <v>45561</v>
      </c>
      <c r="B4812" s="2">
        <v>105489</v>
      </c>
    </row>
    <row r="4813" spans="1:2" s="2" customFormat="1" x14ac:dyDescent="0.3">
      <c r="A4813" s="1">
        <v>45562</v>
      </c>
      <c r="B4813" s="2">
        <v>93652</v>
      </c>
    </row>
    <row r="4814" spans="1:2" s="2" customFormat="1" x14ac:dyDescent="0.3">
      <c r="A4814" s="1">
        <v>45565</v>
      </c>
      <c r="B4814" s="2">
        <v>93083</v>
      </c>
    </row>
    <row r="4815" spans="1:2" s="2" customFormat="1" x14ac:dyDescent="0.3">
      <c r="A4815" s="1">
        <v>45566</v>
      </c>
      <c r="B4815" s="2">
        <v>102033</v>
      </c>
    </row>
    <row r="4816" spans="1:2" s="2" customFormat="1" x14ac:dyDescent="0.3">
      <c r="A4816" s="1">
        <v>45567</v>
      </c>
      <c r="B4816" s="2">
        <v>101649</v>
      </c>
    </row>
    <row r="4817" spans="1:2" s="2" customFormat="1" x14ac:dyDescent="0.3">
      <c r="A4817" s="1">
        <v>45568</v>
      </c>
      <c r="B4817" s="2">
        <v>92636</v>
      </c>
    </row>
    <row r="4818" spans="1:2" s="2" customFormat="1" x14ac:dyDescent="0.3">
      <c r="A4818" s="1">
        <v>45569</v>
      </c>
      <c r="B4818" s="2">
        <v>88718</v>
      </c>
    </row>
    <row r="4819" spans="1:2" s="2" customFormat="1" x14ac:dyDescent="0.3">
      <c r="A4819" s="1">
        <v>45572</v>
      </c>
      <c r="B4819" s="2">
        <v>88123</v>
      </c>
    </row>
    <row r="4820" spans="1:2" s="2" customFormat="1" x14ac:dyDescent="0.3">
      <c r="A4820" s="1">
        <v>45573</v>
      </c>
      <c r="B4820" s="2">
        <v>88520</v>
      </c>
    </row>
    <row r="4821" spans="1:2" s="2" customFormat="1" x14ac:dyDescent="0.3">
      <c r="A4821" s="1">
        <v>45574</v>
      </c>
      <c r="B4821" s="2">
        <v>88251</v>
      </c>
    </row>
    <row r="4822" spans="1:2" s="2" customFormat="1" x14ac:dyDescent="0.3">
      <c r="A4822" s="1">
        <v>45575</v>
      </c>
      <c r="B4822" s="2">
        <v>84550</v>
      </c>
    </row>
    <row r="4823" spans="1:2" s="2" customFormat="1" x14ac:dyDescent="0.3">
      <c r="A4823" s="1">
        <v>45576</v>
      </c>
      <c r="B4823" s="2">
        <v>78670</v>
      </c>
    </row>
    <row r="4824" spans="1:2" s="2" customFormat="1" x14ac:dyDescent="0.3">
      <c r="A4824" s="1">
        <v>45579</v>
      </c>
      <c r="B4824" s="2">
        <v>76130</v>
      </c>
    </row>
    <row r="4825" spans="1:2" s="2" customFormat="1" x14ac:dyDescent="0.3">
      <c r="A4825" s="1">
        <v>45580</v>
      </c>
      <c r="B4825" s="2">
        <v>72325</v>
      </c>
    </row>
    <row r="4826" spans="1:2" s="2" customFormat="1" x14ac:dyDescent="0.3">
      <c r="A4826" s="1">
        <v>45581</v>
      </c>
      <c r="B4826" s="2">
        <v>66726</v>
      </c>
    </row>
    <row r="4827" spans="1:2" s="2" customFormat="1" x14ac:dyDescent="0.3">
      <c r="A4827" s="1">
        <v>45582</v>
      </c>
      <c r="B4827" s="2">
        <v>66356</v>
      </c>
    </row>
    <row r="4828" spans="1:2" s="2" customFormat="1" x14ac:dyDescent="0.3">
      <c r="A4828" s="1">
        <v>45583</v>
      </c>
      <c r="B4828" s="2">
        <v>63676</v>
      </c>
    </row>
    <row r="4829" spans="1:2" s="2" customFormat="1" x14ac:dyDescent="0.3">
      <c r="A4829" s="1">
        <v>45586</v>
      </c>
      <c r="B4829" s="2">
        <v>45908</v>
      </c>
    </row>
    <row r="4830" spans="1:2" s="2" customFormat="1" x14ac:dyDescent="0.3">
      <c r="A4830" s="1">
        <v>45587</v>
      </c>
      <c r="B4830" s="2">
        <v>45382</v>
      </c>
    </row>
    <row r="4831" spans="1:2" s="2" customFormat="1" x14ac:dyDescent="0.3">
      <c r="A4831" s="1">
        <v>45588</v>
      </c>
      <c r="B4831" s="2">
        <v>44092</v>
      </c>
    </row>
    <row r="4832" spans="1:2" s="2" customFormat="1" x14ac:dyDescent="0.3">
      <c r="A4832" s="1">
        <v>45589</v>
      </c>
      <c r="B4832" s="2">
        <v>44115</v>
      </c>
    </row>
    <row r="4833" spans="1:2" s="2" customFormat="1" x14ac:dyDescent="0.3">
      <c r="A4833" s="1">
        <v>45590</v>
      </c>
      <c r="B4833" s="2">
        <v>25314</v>
      </c>
    </row>
    <row r="4834" spans="1:2" s="2" customFormat="1" x14ac:dyDescent="0.3">
      <c r="A4834" s="1">
        <v>45593</v>
      </c>
      <c r="B4834" s="2">
        <v>24608</v>
      </c>
    </row>
    <row r="4835" spans="1:2" s="2" customFormat="1" x14ac:dyDescent="0.3">
      <c r="A4835" s="1">
        <v>45594</v>
      </c>
      <c r="B4835" s="2">
        <v>6503</v>
      </c>
    </row>
    <row r="4836" spans="1:2" s="2" customFormat="1" x14ac:dyDescent="0.3">
      <c r="A4836" s="1">
        <v>45595</v>
      </c>
      <c r="B4836" s="2">
        <v>3685</v>
      </c>
    </row>
    <row r="4837" spans="1:2" s="2" customFormat="1" x14ac:dyDescent="0.3">
      <c r="A4837" s="1">
        <v>45596</v>
      </c>
      <c r="B4837" s="2">
        <v>4673</v>
      </c>
    </row>
    <row r="4838" spans="1:2" s="2" customFormat="1" x14ac:dyDescent="0.3">
      <c r="A4838" s="1">
        <v>45597</v>
      </c>
      <c r="B4838" s="2">
        <v>-8600</v>
      </c>
    </row>
    <row r="4839" spans="1:2" s="2" customFormat="1" x14ac:dyDescent="0.3">
      <c r="A4839" s="1">
        <v>45600</v>
      </c>
      <c r="B4839" s="2">
        <v>-15339</v>
      </c>
    </row>
    <row r="4840" spans="1:2" s="2" customFormat="1" x14ac:dyDescent="0.3">
      <c r="A4840" s="1">
        <v>45601</v>
      </c>
      <c r="B4840" s="2">
        <v>-16699</v>
      </c>
    </row>
    <row r="4841" spans="1:2" s="2" customFormat="1" x14ac:dyDescent="0.3">
      <c r="A4841" s="1">
        <v>45602</v>
      </c>
      <c r="B4841" s="2">
        <v>-14599</v>
      </c>
    </row>
    <row r="4842" spans="1:2" s="2" customFormat="1" x14ac:dyDescent="0.3">
      <c r="A4842" s="1">
        <v>45603</v>
      </c>
      <c r="B4842" s="2">
        <v>-16760</v>
      </c>
    </row>
    <row r="4843" spans="1:2" s="2" customFormat="1" x14ac:dyDescent="0.3">
      <c r="A4843" s="1">
        <v>45604</v>
      </c>
      <c r="B4843" s="2">
        <v>-18740</v>
      </c>
    </row>
    <row r="4844" spans="1:2" s="2" customFormat="1" x14ac:dyDescent="0.3">
      <c r="A4844" s="1">
        <v>45607</v>
      </c>
      <c r="B4844" s="2">
        <v>-20012</v>
      </c>
    </row>
    <row r="4845" spans="1:2" s="2" customFormat="1" x14ac:dyDescent="0.3">
      <c r="A4845" s="1">
        <v>45608</v>
      </c>
      <c r="B4845" s="2">
        <v>-24170</v>
      </c>
    </row>
    <row r="4846" spans="1:2" s="2" customFormat="1" x14ac:dyDescent="0.3">
      <c r="A4846" s="1">
        <v>45609</v>
      </c>
      <c r="B4846" s="2">
        <v>-37523</v>
      </c>
    </row>
    <row r="4847" spans="1:2" s="2" customFormat="1" x14ac:dyDescent="0.3">
      <c r="A4847" s="1">
        <v>45610</v>
      </c>
      <c r="B4847" s="2">
        <v>-43104</v>
      </c>
    </row>
    <row r="4848" spans="1:2" s="2" customFormat="1" x14ac:dyDescent="0.3">
      <c r="A4848" s="1">
        <v>45614</v>
      </c>
      <c r="B4848" s="2">
        <v>-49181</v>
      </c>
    </row>
    <row r="4849" spans="1:2" s="2" customFormat="1" x14ac:dyDescent="0.3">
      <c r="A4849" s="1">
        <v>45615</v>
      </c>
      <c r="B4849" s="2">
        <v>-56577</v>
      </c>
    </row>
    <row r="4850" spans="1:2" s="2" customFormat="1" x14ac:dyDescent="0.3">
      <c r="A4850" s="1">
        <v>45617</v>
      </c>
      <c r="B4850" s="2">
        <v>-58579</v>
      </c>
    </row>
    <row r="4851" spans="1:2" s="2" customFormat="1" x14ac:dyDescent="0.3">
      <c r="A4851" s="1">
        <v>45618</v>
      </c>
      <c r="B4851" s="2">
        <v>-56828</v>
      </c>
    </row>
    <row r="4852" spans="1:2" s="2" customFormat="1" x14ac:dyDescent="0.3">
      <c r="A4852" s="1">
        <v>45621</v>
      </c>
      <c r="B4852" s="2">
        <v>-58831</v>
      </c>
    </row>
    <row r="4853" spans="1:2" s="2" customFormat="1" x14ac:dyDescent="0.3">
      <c r="A4853" s="1">
        <v>45622</v>
      </c>
      <c r="B4853" s="2">
        <v>-68303</v>
      </c>
    </row>
    <row r="4854" spans="1:2" s="2" customFormat="1" x14ac:dyDescent="0.3">
      <c r="A4854" s="1">
        <v>45623</v>
      </c>
      <c r="B4854" s="2">
        <v>-69133</v>
      </c>
    </row>
    <row r="4855" spans="1:2" s="2" customFormat="1" x14ac:dyDescent="0.3">
      <c r="A4855" s="1">
        <v>45624</v>
      </c>
      <c r="B4855" s="2">
        <v>-68115</v>
      </c>
    </row>
    <row r="4856" spans="1:2" s="2" customFormat="1" x14ac:dyDescent="0.3">
      <c r="A4856" s="1">
        <v>45625</v>
      </c>
      <c r="B4856" s="2">
        <v>-68232</v>
      </c>
    </row>
    <row r="4857" spans="1:2" s="2" customFormat="1" x14ac:dyDescent="0.3">
      <c r="A4857" s="1">
        <v>45628</v>
      </c>
      <c r="B4857" s="2">
        <v>-33807</v>
      </c>
    </row>
    <row r="4858" spans="1:2" s="2" customFormat="1" x14ac:dyDescent="0.3">
      <c r="A4858" s="1">
        <v>45629</v>
      </c>
      <c r="B4858" s="2">
        <v>-37617</v>
      </c>
    </row>
    <row r="4859" spans="1:2" s="2" customFormat="1" x14ac:dyDescent="0.3">
      <c r="A4859" s="1">
        <v>45630</v>
      </c>
      <c r="B4859" s="2">
        <v>-38897</v>
      </c>
    </row>
    <row r="4860" spans="1:2" s="2" customFormat="1" x14ac:dyDescent="0.3">
      <c r="A4860" s="1">
        <v>45631</v>
      </c>
      <c r="B4860" s="2">
        <v>-45882</v>
      </c>
    </row>
    <row r="4861" spans="1:2" s="2" customFormat="1" x14ac:dyDescent="0.3">
      <c r="A4861" s="1">
        <v>45632</v>
      </c>
      <c r="B4861" s="2">
        <v>-59132</v>
      </c>
    </row>
    <row r="4862" spans="1:2" s="2" customFormat="1" x14ac:dyDescent="0.3">
      <c r="A4862" s="1">
        <v>45635</v>
      </c>
      <c r="B4862" s="2">
        <v>-58506</v>
      </c>
    </row>
    <row r="4863" spans="1:2" s="2" customFormat="1" x14ac:dyDescent="0.3">
      <c r="A4863" s="1">
        <v>45636</v>
      </c>
      <c r="B4863" s="2">
        <v>-57912</v>
      </c>
    </row>
    <row r="4864" spans="1:2" s="2" customFormat="1" x14ac:dyDescent="0.3">
      <c r="A4864" s="1">
        <v>45637</v>
      </c>
      <c r="B4864" s="2">
        <v>-56192</v>
      </c>
    </row>
    <row r="4865" spans="1:2" s="2" customFormat="1" x14ac:dyDescent="0.3">
      <c r="A4865" s="1">
        <v>45638</v>
      </c>
      <c r="B4865" s="2">
        <v>-70054</v>
      </c>
    </row>
    <row r="4866" spans="1:2" s="2" customFormat="1" x14ac:dyDescent="0.3">
      <c r="A4866" s="1">
        <v>45639</v>
      </c>
      <c r="B4866" s="2">
        <v>-69804</v>
      </c>
    </row>
    <row r="4867" spans="1:2" s="2" customFormat="1" x14ac:dyDescent="0.3">
      <c r="A4867" s="1">
        <v>45642</v>
      </c>
      <c r="B4867" s="2">
        <v>-68346</v>
      </c>
    </row>
    <row r="4868" spans="1:2" s="2" customFormat="1" x14ac:dyDescent="0.3">
      <c r="A4868" s="1">
        <v>45643</v>
      </c>
      <c r="B4868" s="2">
        <v>-68416</v>
      </c>
    </row>
    <row r="4869" spans="1:2" s="2" customFormat="1" x14ac:dyDescent="0.3">
      <c r="A4869" s="1">
        <v>45644</v>
      </c>
      <c r="B4869" s="2">
        <v>-68027</v>
      </c>
    </row>
    <row r="4870" spans="1:2" s="2" customFormat="1" x14ac:dyDescent="0.3">
      <c r="A4870" s="1">
        <v>45645</v>
      </c>
      <c r="B4870" s="2">
        <v>-66031</v>
      </c>
    </row>
    <row r="4871" spans="1:2" s="2" customFormat="1" x14ac:dyDescent="0.3">
      <c r="A4871" s="1">
        <v>45646</v>
      </c>
      <c r="B4871" s="2">
        <v>-64072</v>
      </c>
    </row>
    <row r="4872" spans="1:2" s="2" customFormat="1" x14ac:dyDescent="0.3">
      <c r="A4872" s="1">
        <v>45649</v>
      </c>
      <c r="B4872" s="2">
        <v>-62578</v>
      </c>
    </row>
    <row r="4873" spans="1:2" s="2" customFormat="1" x14ac:dyDescent="0.3">
      <c r="A4873" s="1">
        <v>45652</v>
      </c>
      <c r="B4873" s="2">
        <v>-63056</v>
      </c>
    </row>
    <row r="4874" spans="1:2" s="2" customFormat="1" x14ac:dyDescent="0.3">
      <c r="A4874" s="1">
        <v>45653</v>
      </c>
      <c r="B4874" s="2">
        <v>-65310</v>
      </c>
    </row>
    <row r="4875" spans="1:2" s="2" customFormat="1" x14ac:dyDescent="0.3">
      <c r="A4875" s="1">
        <v>45656</v>
      </c>
      <c r="B4875" s="2">
        <v>-64815</v>
      </c>
    </row>
    <row r="4876" spans="1:2" s="2" customFormat="1" x14ac:dyDescent="0.3">
      <c r="A4876" s="1">
        <v>45659</v>
      </c>
      <c r="B4876" s="2">
        <v>98770</v>
      </c>
    </row>
    <row r="4877" spans="1:2" s="2" customFormat="1" x14ac:dyDescent="0.3">
      <c r="A4877" s="1">
        <v>45660</v>
      </c>
      <c r="B4877" s="2">
        <v>95267</v>
      </c>
    </row>
    <row r="4878" spans="1:2" s="2" customFormat="1" x14ac:dyDescent="0.3">
      <c r="A4878" s="1">
        <v>45663</v>
      </c>
      <c r="B4878" s="2">
        <v>91612</v>
      </c>
    </row>
    <row r="4879" spans="1:2" s="2" customFormat="1" x14ac:dyDescent="0.3">
      <c r="A4879" s="1">
        <v>45664</v>
      </c>
      <c r="B4879" s="2">
        <v>88362</v>
      </c>
    </row>
    <row r="4880" spans="1:2" s="2" customFormat="1" x14ac:dyDescent="0.3">
      <c r="A4880" s="1">
        <v>45665</v>
      </c>
      <c r="B4880" s="2">
        <v>78545</v>
      </c>
    </row>
    <row r="4881" spans="1:2" s="2" customFormat="1" x14ac:dyDescent="0.3">
      <c r="A4881" s="1">
        <v>45666</v>
      </c>
      <c r="B4881" s="2">
        <v>70663</v>
      </c>
    </row>
    <row r="4882" spans="1:2" s="2" customFormat="1" x14ac:dyDescent="0.3">
      <c r="A4882" s="1">
        <v>45667</v>
      </c>
      <c r="B4882" s="2">
        <v>69303</v>
      </c>
    </row>
    <row r="4883" spans="1:2" s="2" customFormat="1" x14ac:dyDescent="0.3">
      <c r="A4883" s="1">
        <v>45670</v>
      </c>
      <c r="B4883" s="2">
        <v>68990</v>
      </c>
    </row>
    <row r="4884" spans="1:2" s="2" customFormat="1" x14ac:dyDescent="0.3">
      <c r="A4884" s="1">
        <v>45671</v>
      </c>
      <c r="B4884" s="2">
        <v>69333</v>
      </c>
    </row>
    <row r="4885" spans="1:2" s="2" customFormat="1" x14ac:dyDescent="0.3">
      <c r="A4885" s="1">
        <v>45672</v>
      </c>
      <c r="B4885" s="2">
        <v>60777</v>
      </c>
    </row>
    <row r="4886" spans="1:2" s="2" customFormat="1" x14ac:dyDescent="0.3">
      <c r="A4886" s="1">
        <v>45673</v>
      </c>
      <c r="B4886" s="2">
        <v>29513</v>
      </c>
    </row>
    <row r="4887" spans="1:2" s="2" customFormat="1" x14ac:dyDescent="0.3">
      <c r="A4887" s="1">
        <v>45674</v>
      </c>
      <c r="B4887" s="2">
        <v>29736</v>
      </c>
    </row>
    <row r="4888" spans="1:2" s="2" customFormat="1" x14ac:dyDescent="0.3">
      <c r="A4888" s="1">
        <v>45677</v>
      </c>
      <c r="B4888" s="2">
        <v>28750</v>
      </c>
    </row>
    <row r="4889" spans="1:2" s="2" customFormat="1" x14ac:dyDescent="0.3">
      <c r="A4889" s="1">
        <v>45678</v>
      </c>
      <c r="B4889" s="2">
        <v>29732</v>
      </c>
    </row>
    <row r="4890" spans="1:2" s="2" customFormat="1" x14ac:dyDescent="0.3">
      <c r="A4890" s="1">
        <v>45679</v>
      </c>
      <c r="B4890" s="2">
        <v>29972</v>
      </c>
    </row>
    <row r="4891" spans="1:2" s="2" customFormat="1" x14ac:dyDescent="0.3">
      <c r="A4891" s="1">
        <v>45680</v>
      </c>
      <c r="B4891" s="2">
        <v>30493</v>
      </c>
    </row>
    <row r="4892" spans="1:2" s="2" customFormat="1" x14ac:dyDescent="0.3">
      <c r="A4892" s="1">
        <v>45681</v>
      </c>
      <c r="B4892" s="2">
        <v>31127</v>
      </c>
    </row>
    <row r="4893" spans="1:2" s="2" customFormat="1" x14ac:dyDescent="0.3">
      <c r="A4893" s="1">
        <v>45684</v>
      </c>
      <c r="B4893" s="2">
        <v>30764</v>
      </c>
    </row>
    <row r="4894" spans="1:2" s="2" customFormat="1" x14ac:dyDescent="0.3">
      <c r="A4894" s="1">
        <v>45685</v>
      </c>
      <c r="B4894" s="2">
        <v>31026</v>
      </c>
    </row>
    <row r="4895" spans="1:2" s="2" customFormat="1" x14ac:dyDescent="0.3">
      <c r="A4895" s="1">
        <v>45686</v>
      </c>
      <c r="B4895" s="2">
        <v>37481</v>
      </c>
    </row>
    <row r="4896" spans="1:2" s="2" customFormat="1" x14ac:dyDescent="0.3">
      <c r="A4896" s="1">
        <v>45687</v>
      </c>
      <c r="B4896" s="2">
        <v>37071</v>
      </c>
    </row>
    <row r="4897" spans="1:2" s="2" customFormat="1" x14ac:dyDescent="0.3">
      <c r="A4897" s="1">
        <v>45688</v>
      </c>
      <c r="B4897" s="2">
        <v>37198</v>
      </c>
    </row>
    <row r="4898" spans="1:2" s="2" customFormat="1" x14ac:dyDescent="0.3">
      <c r="A4898" s="1">
        <v>45691</v>
      </c>
      <c r="B4898" s="2">
        <v>319832</v>
      </c>
    </row>
    <row r="4899" spans="1:2" s="2" customFormat="1" x14ac:dyDescent="0.3">
      <c r="A4899" s="1">
        <v>45692</v>
      </c>
      <c r="B4899" s="2">
        <v>318480</v>
      </c>
    </row>
    <row r="4900" spans="1:2" s="2" customFormat="1" x14ac:dyDescent="0.3">
      <c r="A4900" s="1">
        <v>45693</v>
      </c>
      <c r="B4900" s="2">
        <v>317825</v>
      </c>
    </row>
    <row r="4901" spans="1:2" s="2" customFormat="1" x14ac:dyDescent="0.3">
      <c r="A4901" s="1">
        <v>45694</v>
      </c>
      <c r="B4901" s="2">
        <v>314013</v>
      </c>
    </row>
    <row r="4902" spans="1:2" s="2" customFormat="1" x14ac:dyDescent="0.3">
      <c r="A4902" s="1">
        <v>45695</v>
      </c>
      <c r="B4902" s="2">
        <v>295596</v>
      </c>
    </row>
    <row r="4903" spans="1:2" s="2" customFormat="1" x14ac:dyDescent="0.3">
      <c r="A4903" s="1">
        <v>45698</v>
      </c>
      <c r="B4903" s="2">
        <v>290359</v>
      </c>
    </row>
    <row r="4904" spans="1:2" s="2" customFormat="1" x14ac:dyDescent="0.3">
      <c r="A4904" s="1">
        <v>45699</v>
      </c>
      <c r="B4904" s="2">
        <v>283545</v>
      </c>
    </row>
    <row r="4905" spans="1:2" s="2" customFormat="1" x14ac:dyDescent="0.3">
      <c r="A4905" s="1">
        <v>45700</v>
      </c>
      <c r="B4905" s="2">
        <v>283096</v>
      </c>
    </row>
    <row r="4906" spans="1:2" s="2" customFormat="1" x14ac:dyDescent="0.3">
      <c r="A4906" s="1">
        <v>45701</v>
      </c>
      <c r="B4906" s="2">
        <v>282671</v>
      </c>
    </row>
    <row r="4907" spans="1:2" s="2" customFormat="1" x14ac:dyDescent="0.3">
      <c r="A4907" s="1">
        <v>45702</v>
      </c>
      <c r="B4907" s="2">
        <v>248759</v>
      </c>
    </row>
    <row r="4908" spans="1:2" s="2" customFormat="1" x14ac:dyDescent="0.3">
      <c r="A4908" s="1">
        <v>45705</v>
      </c>
      <c r="B4908" s="2">
        <v>249546</v>
      </c>
    </row>
    <row r="4909" spans="1:2" s="2" customFormat="1" x14ac:dyDescent="0.3">
      <c r="A4909" s="1">
        <v>45706</v>
      </c>
      <c r="B4909" s="2">
        <v>249845</v>
      </c>
    </row>
    <row r="4910" spans="1:2" s="2" customFormat="1" x14ac:dyDescent="0.3">
      <c r="A4910" s="1">
        <v>45707</v>
      </c>
      <c r="B4910" s="2">
        <v>238917</v>
      </c>
    </row>
    <row r="4911" spans="1:2" s="2" customFormat="1" x14ac:dyDescent="0.3">
      <c r="A4911" s="1">
        <v>45708</v>
      </c>
      <c r="B4911" s="2">
        <v>232003</v>
      </c>
    </row>
    <row r="4912" spans="1:2" s="2" customFormat="1" x14ac:dyDescent="0.3">
      <c r="A4912" s="1">
        <v>45709</v>
      </c>
      <c r="B4912" s="2">
        <v>236071</v>
      </c>
    </row>
    <row r="4913" spans="1:2" s="2" customFormat="1" x14ac:dyDescent="0.3">
      <c r="A4913" s="1">
        <v>45712</v>
      </c>
      <c r="B4913" s="2">
        <v>234232</v>
      </c>
    </row>
    <row r="4914" spans="1:2" s="2" customFormat="1" x14ac:dyDescent="0.3">
      <c r="A4914" s="1">
        <v>45713</v>
      </c>
      <c r="B4914" s="2">
        <v>231589</v>
      </c>
    </row>
    <row r="4915" spans="1:2" s="2" customFormat="1" x14ac:dyDescent="0.3">
      <c r="A4915" s="1">
        <v>45714</v>
      </c>
      <c r="B4915" s="2">
        <v>227838</v>
      </c>
    </row>
    <row r="4916" spans="1:2" s="2" customFormat="1" x14ac:dyDescent="0.3">
      <c r="A4916" s="1">
        <v>45715</v>
      </c>
      <c r="B4916" s="2">
        <v>227922</v>
      </c>
    </row>
    <row r="4917" spans="1:2" s="2" customFormat="1" x14ac:dyDescent="0.3">
      <c r="A4917" s="1">
        <v>45716</v>
      </c>
      <c r="B4917" s="2">
        <v>227658</v>
      </c>
    </row>
    <row r="4918" spans="1:2" s="2" customFormat="1" x14ac:dyDescent="0.3">
      <c r="A4918" s="1">
        <v>45721</v>
      </c>
      <c r="B4918" s="2">
        <v>478778</v>
      </c>
    </row>
    <row r="4919" spans="1:2" s="2" customFormat="1" x14ac:dyDescent="0.3">
      <c r="A4919" s="1">
        <v>45722</v>
      </c>
      <c r="B4919" s="2">
        <v>478538</v>
      </c>
    </row>
    <row r="4920" spans="1:2" s="2" customFormat="1" x14ac:dyDescent="0.3">
      <c r="A4920" s="1">
        <v>45723</v>
      </c>
      <c r="B4920" s="2">
        <v>476305</v>
      </c>
    </row>
    <row r="4921" spans="1:2" s="2" customFormat="1" x14ac:dyDescent="0.3">
      <c r="A4921" s="1">
        <v>45726</v>
      </c>
      <c r="B4921" s="2">
        <v>474079</v>
      </c>
    </row>
    <row r="4922" spans="1:2" s="2" customFormat="1" x14ac:dyDescent="0.3">
      <c r="A4922" s="1">
        <v>45727</v>
      </c>
      <c r="B4922" s="2">
        <v>464420</v>
      </c>
    </row>
    <row r="4923" spans="1:2" s="2" customFormat="1" x14ac:dyDescent="0.3">
      <c r="A4923" s="1">
        <v>45728</v>
      </c>
      <c r="B4923" s="2">
        <v>460170</v>
      </c>
    </row>
    <row r="4924" spans="1:2" s="2" customFormat="1" x14ac:dyDescent="0.3">
      <c r="A4924" s="1">
        <v>45729</v>
      </c>
      <c r="B4924" s="2">
        <v>458672</v>
      </c>
    </row>
    <row r="4925" spans="1:2" s="2" customFormat="1" x14ac:dyDescent="0.3">
      <c r="A4925" s="1">
        <v>45730</v>
      </c>
      <c r="B4925" s="2">
        <v>451078</v>
      </c>
    </row>
    <row r="4926" spans="1:2" s="2" customFormat="1" x14ac:dyDescent="0.3">
      <c r="A4926" s="1">
        <v>45733</v>
      </c>
      <c r="B4926" s="2">
        <v>441939</v>
      </c>
    </row>
    <row r="4927" spans="1:2" s="2" customFormat="1" x14ac:dyDescent="0.3">
      <c r="A4927" s="1">
        <v>45734</v>
      </c>
      <c r="B4927" s="2">
        <v>440473</v>
      </c>
    </row>
    <row r="4928" spans="1:2" s="2" customFormat="1" x14ac:dyDescent="0.3">
      <c r="A4928" s="1">
        <v>45735</v>
      </c>
      <c r="B4928" s="2">
        <v>421045</v>
      </c>
    </row>
    <row r="4929" spans="1:2" s="2" customFormat="1" x14ac:dyDescent="0.3">
      <c r="A4929" s="1">
        <v>45736</v>
      </c>
      <c r="B4929" s="2">
        <v>421868</v>
      </c>
    </row>
    <row r="4930" spans="1:2" s="2" customFormat="1" x14ac:dyDescent="0.3">
      <c r="A4930" s="1">
        <v>45737</v>
      </c>
      <c r="B4930" s="2">
        <v>421038</v>
      </c>
    </row>
    <row r="4931" spans="1:2" s="2" customFormat="1" x14ac:dyDescent="0.3">
      <c r="A4931" s="1">
        <v>45740</v>
      </c>
      <c r="B4931" s="2">
        <v>418028</v>
      </c>
    </row>
    <row r="4932" spans="1:2" s="2" customFormat="1" x14ac:dyDescent="0.3">
      <c r="A4932" s="1">
        <v>45741</v>
      </c>
      <c r="B4932" s="2">
        <v>380209</v>
      </c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2025-03-26T09:13:19Z</dcterms:modified>
  <cp:category/>
  <cp:contentStatus/>
</cp:coreProperties>
</file>