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D51FD61-FBCA-466A-85BE-BC9B10110C8F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<sst xmlns="http://schemas.openxmlformats.org/spreadsheetml/2006/main" count="49" uniqueCount="10">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</sst>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13"/>
  <sheetViews>
    <sheetView topLeftCell="A1687" zoomScale="115" zoomScaleNormal="115" workbookViewId="0">
      <selection activeCell="B1714" sqref="B1714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  <row r="1707" spans="1:2" x14ac:dyDescent="0.25">
      <c r="A1707" s="1">
        <v>45952</v>
      </c>
      <c r="B1707">
        <v>6738.5</v>
      </c>
    </row>
    <row r="1708" spans="1:2" x14ac:dyDescent="0.25">
      <c r="A1708" s="1">
        <v>45953</v>
      </c>
      <c r="B1708">
        <v>6778</v>
      </c>
    </row>
    <row r="1709" spans="1:2" x14ac:dyDescent="0.25">
      <c r="A1709" s="1">
        <v>45954</v>
      </c>
      <c r="B1709">
        <v>6828.5</v>
      </c>
    </row>
    <row r="1710" spans="1:2" x14ac:dyDescent="0.25">
      <c r="A1710" s="1">
        <v>45957</v>
      </c>
      <c r="B1710">
        <v>6910.75</v>
      </c>
    </row>
    <row r="1711" spans="1:2" x14ac:dyDescent="0.25">
      <c r="A1711" s="1">
        <v>45958</v>
      </c>
      <c r="B1711">
        <v>6929</v>
      </c>
    </row>
    <row r="1712" spans="1:2" x14ac:dyDescent="0.25">
      <c r="A1712" s="1">
        <v>45959</v>
      </c>
      <c r="B1712">
        <v>6923.5</v>
      </c>
    </row>
    <row r="1713" spans="1:2" x14ac:dyDescent="0.25">
      <c r="A1713" s="1">
        <v>45960</v>
      </c>
      <c r="B1713">
        <v>6857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9" sqref="B38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>
        <v>45952</v>
      </c>
      <c r="B382">
        <v>585130.61</v>
      </c>
    </row>
    <row r="383" spans="1:2" x14ac:dyDescent="0.25">
      <c r="A383" s="1">
        <v>45953</v>
      </c>
      <c r="B383">
        <v>597098.78</v>
      </c>
    </row>
    <row r="384" spans="1:2" x14ac:dyDescent="0.25">
      <c r="A384" s="1">
        <v>45954</v>
      </c>
      <c r="B384">
        <v>598355.61</v>
      </c>
    </row>
    <row r="385" spans="1:2" x14ac:dyDescent="0.25">
      <c r="A385" s="1">
        <v>45957</v>
      </c>
      <c r="B385">
        <v>619169.15</v>
      </c>
    </row>
    <row r="386" spans="1:2" x14ac:dyDescent="0.25">
      <c r="A386" s="1">
        <v>45958</v>
      </c>
      <c r="B386">
        <v>610583.18000000005</v>
      </c>
    </row>
    <row r="387" spans="1:2" x14ac:dyDescent="0.25">
      <c r="A387" s="1">
        <v>45959</v>
      </c>
      <c r="B387">
        <v>593974.92000000004</v>
      </c>
    </row>
    <row r="388" spans="1:2" x14ac:dyDescent="0.25">
      <c r="A388" s="1">
        <v>45960</v>
      </c>
      <c r="B388">
        <v>574074.55000000005</v>
      </c>
    </row>
    <row r="389" spans="1:2" x14ac:dyDescent="0.25">
      <c r="A389" s="1"/>
    </row>
    <row r="390" spans="1:2" x14ac:dyDescent="0.25">
      <c r="A390" s="1"/>
    </row>
    <row r="391" spans="1:2" x14ac:dyDescent="0.25">
      <c r="A391" s="1"/>
    </row>
    <row r="392" spans="1:2" x14ac:dyDescent="0.25">
      <c r="A392" s="1"/>
    </row>
    <row r="393" spans="1:2" x14ac:dyDescent="0.25">
      <c r="A393" s="1"/>
    </row>
    <row r="394" spans="1:2" x14ac:dyDescent="0.25">
      <c r="A394" s="1"/>
    </row>
    <row r="395" spans="1:2" x14ac:dyDescent="0.25">
      <c r="A395" s="1"/>
    </row>
    <row r="396" spans="1:2" x14ac:dyDescent="0.25">
      <c r="A396" s="1"/>
    </row>
    <row r="397" spans="1:2" x14ac:dyDescent="0.25">
      <c r="A397" s="1"/>
    </row>
    <row r="398" spans="1:2" x14ac:dyDescent="0.25">
      <c r="A398" s="1"/>
    </row>
    <row r="399" spans="1:2" x14ac:dyDescent="0.25">
      <c r="A399" s="1"/>
    </row>
    <row r="400" spans="1:2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7"/>
  <sheetViews>
    <sheetView topLeftCell="A5075" zoomScale="115" zoomScaleNormal="115" workbookViewId="0">
      <selection activeCell="B5105" sqref="B510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  <row r="5091" spans="1:2" x14ac:dyDescent="0.25">
      <c r="A5091" s="1">
        <v>45952</v>
      </c>
      <c r="B5091" s="2">
        <v>5415.8959999999997</v>
      </c>
    </row>
    <row r="5092" spans="1:2" x14ac:dyDescent="0.25">
      <c r="A5092" s="1">
        <v>45953</v>
      </c>
      <c r="B5092" s="2">
        <v>5392.165</v>
      </c>
    </row>
    <row r="5093" spans="1:2" x14ac:dyDescent="0.25">
      <c r="A5093" s="1">
        <v>45954</v>
      </c>
      <c r="B5093" s="2">
        <v>5400.18</v>
      </c>
    </row>
    <row r="5094" spans="1:2" x14ac:dyDescent="0.25">
      <c r="A5094" s="1">
        <v>45957</v>
      </c>
      <c r="B5094" s="2">
        <v>5376.6850000000004</v>
      </c>
    </row>
    <row r="5095" spans="1:2" x14ac:dyDescent="0.25">
      <c r="A5095" s="1">
        <v>45958</v>
      </c>
      <c r="B5095" s="2">
        <v>5361.2790000000005</v>
      </c>
    </row>
    <row r="5096" spans="1:2" x14ac:dyDescent="0.25">
      <c r="A5096" s="1">
        <v>45959</v>
      </c>
      <c r="B5096" s="2">
        <v>5362.33</v>
      </c>
    </row>
    <row r="5097" spans="1:2" x14ac:dyDescent="0.25">
      <c r="A5097" s="1">
        <v>45960</v>
      </c>
      <c r="B5097" s="2">
        <v>5379.0060000000003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7"/>
  <sheetViews>
    <sheetView topLeftCell="A5085" zoomScale="115" zoomScaleNormal="115" workbookViewId="0">
      <selection activeCell="B5108" sqref="B510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  <row r="5101" spans="1:2" x14ac:dyDescent="0.25">
      <c r="A5101" s="1">
        <v>45952</v>
      </c>
      <c r="B5101" s="2">
        <v>5450.73</v>
      </c>
    </row>
    <row r="5102" spans="1:2" x14ac:dyDescent="0.25">
      <c r="A5102" s="1">
        <v>45953</v>
      </c>
      <c r="B5102" s="2">
        <v>5426.7730000000001</v>
      </c>
    </row>
    <row r="5103" spans="1:2" x14ac:dyDescent="0.25">
      <c r="A5103" s="1">
        <v>45954</v>
      </c>
      <c r="B5103" s="2">
        <v>5435.0110000000004</v>
      </c>
    </row>
    <row r="5104" spans="1:2" x14ac:dyDescent="0.25">
      <c r="A5104" s="1">
        <v>45957</v>
      </c>
      <c r="B5104" s="2">
        <v>5411.5690000000004</v>
      </c>
    </row>
    <row r="5105" spans="1:2" x14ac:dyDescent="0.25">
      <c r="A5105" s="1">
        <v>45958</v>
      </c>
      <c r="B5105" s="2">
        <v>5396.3220000000001</v>
      </c>
    </row>
    <row r="5106" spans="1:2" x14ac:dyDescent="0.25">
      <c r="A5106" s="1">
        <v>45959</v>
      </c>
      <c r="B5106" s="2">
        <v>5397.7610000000004</v>
      </c>
    </row>
    <row r="5107" spans="1:2" x14ac:dyDescent="0.25">
      <c r="A5107" s="1">
        <v>45960</v>
      </c>
      <c r="B5107" s="2">
        <v>5414.4250000000002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102"/>
  <sheetViews>
    <sheetView topLeftCell="A5079" zoomScale="115" zoomScaleNormal="115" workbookViewId="0">
      <selection activeCell="B5103" sqref="B510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  <row r="5096" spans="1:2" x14ac:dyDescent="0.25">
      <c r="A5096" s="1">
        <v>45952</v>
      </c>
      <c r="B5096">
        <v>147693</v>
      </c>
    </row>
    <row r="5097" spans="1:2" x14ac:dyDescent="0.25">
      <c r="A5097" s="1">
        <v>45953</v>
      </c>
      <c r="B5097">
        <v>148672</v>
      </c>
    </row>
    <row r="5098" spans="1:2" x14ac:dyDescent="0.25">
      <c r="A5098" s="1">
        <v>45954</v>
      </c>
      <c r="B5098">
        <v>148935</v>
      </c>
    </row>
    <row r="5099" spans="1:2" x14ac:dyDescent="0.25">
      <c r="A5099" s="1">
        <v>45957</v>
      </c>
      <c r="B5099">
        <v>149760</v>
      </c>
    </row>
    <row r="5100" spans="1:2" x14ac:dyDescent="0.25">
      <c r="A5100" s="1">
        <v>45958</v>
      </c>
      <c r="B5100">
        <v>150033</v>
      </c>
    </row>
    <row r="5101" spans="1:2" x14ac:dyDescent="0.25">
      <c r="A5101" s="1">
        <v>45959</v>
      </c>
      <c r="B5101">
        <v>151204</v>
      </c>
    </row>
    <row r="5102" spans="1:2" x14ac:dyDescent="0.25">
      <c r="A5102" s="1">
        <v>45960</v>
      </c>
      <c r="B5102">
        <v>151340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94"/>
  <sheetViews>
    <sheetView tabSelected="1" topLeftCell="A3882" zoomScale="115" zoomScaleNormal="115" workbookViewId="0">
      <selection activeCell="B3895" sqref="B389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  <row r="3888" spans="1:2" x14ac:dyDescent="0.25">
      <c r="A3888" s="1">
        <v>45952</v>
      </c>
      <c r="B3888">
        <v>150659</v>
      </c>
    </row>
    <row r="3889" spans="1:2" x14ac:dyDescent="0.25">
      <c r="A3889" s="1">
        <v>45953</v>
      </c>
      <c r="B3889">
        <v>151659</v>
      </c>
    </row>
    <row r="3890" spans="1:2" x14ac:dyDescent="0.25">
      <c r="A3890" s="1">
        <v>45954</v>
      </c>
      <c r="B3890">
        <v>151925</v>
      </c>
    </row>
    <row r="3891" spans="1:2" x14ac:dyDescent="0.25">
      <c r="A3891" s="1">
        <v>45957</v>
      </c>
      <c r="B3891">
        <v>152767</v>
      </c>
    </row>
    <row r="3892" spans="1:2" x14ac:dyDescent="0.25">
      <c r="A3892" s="1">
        <v>45958</v>
      </c>
      <c r="B3892">
        <v>153047</v>
      </c>
    </row>
    <row r="3893" spans="1:2" x14ac:dyDescent="0.25">
      <c r="A3893" s="1">
        <v>45959</v>
      </c>
      <c r="B3893">
        <v>154242</v>
      </c>
    </row>
    <row r="3894" spans="1:2" x14ac:dyDescent="0.25">
      <c r="A3894" s="1">
        <v>45960</v>
      </c>
      <c r="B3894">
        <v>154384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6"/>
  <sheetViews>
    <sheetView topLeftCell="A98" workbookViewId="0">
      <selection activeCell="B107" sqref="B10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  <row r="103" spans="1:2" x14ac:dyDescent="0.25">
      <c r="A103" s="1">
        <v>45952</v>
      </c>
      <c r="B103">
        <v>59.35</v>
      </c>
    </row>
    <row r="104" spans="1:2" x14ac:dyDescent="0.25">
      <c r="A104" s="1">
        <v>45953</v>
      </c>
      <c r="B104">
        <v>61.75</v>
      </c>
    </row>
    <row r="105" spans="1:2" x14ac:dyDescent="0.25">
      <c r="A105" s="1">
        <v>45954</v>
      </c>
      <c r="B105">
        <v>61.42</v>
      </c>
    </row>
    <row r="106" spans="1:2" x14ac:dyDescent="0.25">
      <c r="A106" s="1">
        <v>45957</v>
      </c>
      <c r="B106">
        <v>61.53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8"/>
  <sheetViews>
    <sheetView topLeftCell="A82" workbookViewId="0">
      <selection activeCell="A109" sqref="A109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  <row r="105" spans="1:2" x14ac:dyDescent="0.25">
      <c r="A105" s="1">
        <v>45952</v>
      </c>
      <c r="B105">
        <v>4116.6000000000004</v>
      </c>
    </row>
    <row r="106" spans="1:2" x14ac:dyDescent="0.25">
      <c r="A106" s="1">
        <v>45953</v>
      </c>
      <c r="B106">
        <v>4143</v>
      </c>
    </row>
    <row r="107" spans="1:2" x14ac:dyDescent="0.25">
      <c r="A107" s="1">
        <v>45954</v>
      </c>
      <c r="B107">
        <v>4126.3999999999996</v>
      </c>
    </row>
    <row r="108" spans="1:2" x14ac:dyDescent="0.25">
      <c r="A108" s="1">
        <v>45957</v>
      </c>
      <c r="B108">
        <v>3997.5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5"/>
  <sheetViews>
    <sheetView topLeftCell="A79" workbookViewId="0">
      <selection activeCell="A106" sqref="A106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  <row r="102" spans="1:2" x14ac:dyDescent="0.25">
      <c r="A102" s="1">
        <v>45952</v>
      </c>
      <c r="B102">
        <v>46721</v>
      </c>
    </row>
    <row r="103" spans="1:2" x14ac:dyDescent="0.25">
      <c r="A103" s="1">
        <v>45953</v>
      </c>
      <c r="B103">
        <v>46886</v>
      </c>
    </row>
    <row r="104" spans="1:2" x14ac:dyDescent="0.25">
      <c r="A104" s="1">
        <v>45954</v>
      </c>
      <c r="B104">
        <v>47387</v>
      </c>
    </row>
    <row r="105" spans="1:2" x14ac:dyDescent="0.25">
      <c r="A105" s="1">
        <v>45957</v>
      </c>
      <c r="B105">
        <v>47748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60"/>
  <sheetViews>
    <sheetView topLeftCell="A1634" workbookViewId="0">
      <selection activeCell="B1661" sqref="B166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  <row r="1657" spans="1:2" x14ac:dyDescent="0.25">
      <c r="A1657" s="1">
        <v>45952</v>
      </c>
      <c r="B1657">
        <v>25040</v>
      </c>
    </row>
    <row r="1658" spans="1:2" x14ac:dyDescent="0.25">
      <c r="A1658" s="1">
        <v>45953</v>
      </c>
      <c r="B1658">
        <v>25277.25</v>
      </c>
    </row>
    <row r="1659" spans="1:2" x14ac:dyDescent="0.25">
      <c r="A1659" s="1">
        <v>45954</v>
      </c>
      <c r="B1659">
        <v>25510.25</v>
      </c>
    </row>
    <row r="1660" spans="1:2" x14ac:dyDescent="0.25">
      <c r="A1660" s="1">
        <v>45957</v>
      </c>
      <c r="B1660">
        <v>26004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4"/>
  <sheetViews>
    <sheetView topLeftCell="A745" workbookViewId="0">
      <selection activeCell="C774" sqref="C77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  <row r="771" spans="1:2" x14ac:dyDescent="0.25">
      <c r="A771" s="1">
        <v>45952</v>
      </c>
      <c r="B771">
        <v>2464.9</v>
      </c>
    </row>
    <row r="772" spans="1:2" x14ac:dyDescent="0.25">
      <c r="A772" s="1">
        <v>45953</v>
      </c>
      <c r="B772">
        <v>2494</v>
      </c>
    </row>
    <row r="773" spans="1:2" x14ac:dyDescent="0.25">
      <c r="A773" s="1">
        <v>45954</v>
      </c>
      <c r="B773">
        <v>2521.6</v>
      </c>
    </row>
    <row r="774" spans="1:2" x14ac:dyDescent="0.25">
      <c r="A774" s="1">
        <v>45957</v>
      </c>
      <c r="B774">
        <v>2534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8"/>
  <sheetViews>
    <sheetView topLeftCell="A9759" workbookViewId="0">
      <selection activeCell="B9779" sqref="B9779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  <row r="9775" spans="1:2" x14ac:dyDescent="0.25">
      <c r="A9775" s="1">
        <v>45952</v>
      </c>
      <c r="B9775">
        <v>18.441435999999999</v>
      </c>
    </row>
    <row r="9776" spans="1:2" x14ac:dyDescent="0.25">
      <c r="A9776" s="1">
        <v>45953</v>
      </c>
      <c r="B9776">
        <v>18.396799999999999</v>
      </c>
    </row>
    <row r="9777" spans="1:2" x14ac:dyDescent="0.25">
      <c r="A9777" s="1">
        <v>45954</v>
      </c>
      <c r="B9777">
        <v>18.423241000000001</v>
      </c>
    </row>
    <row r="9778" spans="1:2" x14ac:dyDescent="0.25">
      <c r="A9778" s="1">
        <v>45957</v>
      </c>
      <c r="B9778">
        <v>18.392095999999999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2025-10-31T10:36:53Z</dcterms:modified>
</cp:coreProperties>
</file>