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D87380E-7A41-4AC0-86D6-7612BFA009EA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<sst xmlns="http://schemas.openxmlformats.org/spreadsheetml/2006/main" count="49" uniqueCount="10">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</sst>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8"/>
  <sheetViews>
    <sheetView topLeftCell="A1687" zoomScale="115" zoomScaleNormal="115" workbookViewId="0">
      <selection activeCell="B1709" sqref="B170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  <row r="1708" spans="1:2" x14ac:dyDescent="0.25">
      <c r="A1708" s="1">
        <v>45953</v>
      </c>
      <c r="B1708">
        <v>6778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4" sqref="B38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>
        <v>45953</v>
      </c>
      <c r="B383">
        <v>597098.78</v>
      </c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2"/>
  <sheetViews>
    <sheetView topLeftCell="A5075" zoomScale="115" zoomScaleNormal="115" workbookViewId="0">
      <selection activeCell="B5093" sqref="B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  <row r="5092" spans="1:2" x14ac:dyDescent="0.25">
      <c r="A5092" s="1">
        <v>45953</v>
      </c>
      <c r="B5092" s="2">
        <v>5392.165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2"/>
  <sheetViews>
    <sheetView topLeftCell="A5085" zoomScale="115" zoomScaleNormal="115" workbookViewId="0">
      <selection activeCell="B5103" sqref="B510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  <row r="5102" spans="1:2" x14ac:dyDescent="0.25">
      <c r="A5102" s="1">
        <v>45953</v>
      </c>
      <c r="B5102" s="2">
        <v>5426.7730000000001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7"/>
  <sheetViews>
    <sheetView topLeftCell="A5079" zoomScale="115" zoomScaleNormal="115" workbookViewId="0">
      <selection activeCell="B5098" sqref="B509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  <row r="5097" spans="1:2" x14ac:dyDescent="0.25">
      <c r="A5097" s="1">
        <v>45953</v>
      </c>
      <c r="B5097">
        <v>148672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9"/>
  <sheetViews>
    <sheetView topLeftCell="A3867" zoomScale="115" zoomScaleNormal="115" workbookViewId="0">
      <selection activeCell="B3890" sqref="B389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  <row r="3889" spans="1:2" x14ac:dyDescent="0.25">
      <c r="A3889" s="1">
        <v>45953</v>
      </c>
      <c r="B3889">
        <v>151659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4"/>
  <sheetViews>
    <sheetView topLeftCell="A74" workbookViewId="0">
      <selection activeCell="C104" sqref="C10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  <row r="104" spans="1:2" x14ac:dyDescent="0.25">
      <c r="A104" s="1">
        <v>45953</v>
      </c>
      <c r="B104">
        <v>61.75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6"/>
  <sheetViews>
    <sheetView topLeftCell="A82" workbookViewId="0">
      <selection activeCell="C106" sqref="C106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  <row r="106" spans="1:2" x14ac:dyDescent="0.25">
      <c r="A106" s="1">
        <v>45953</v>
      </c>
      <c r="B106">
        <v>4143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3"/>
  <sheetViews>
    <sheetView topLeftCell="A79" workbookViewId="0">
      <selection activeCell="C103" sqref="C103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  <row r="103" spans="1:2" x14ac:dyDescent="0.25">
      <c r="A103" s="1">
        <v>45953</v>
      </c>
      <c r="B103">
        <v>46886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8"/>
  <sheetViews>
    <sheetView topLeftCell="A1634" workbookViewId="0">
      <selection activeCell="C1658" sqref="C165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  <row r="1658" spans="1:2" x14ac:dyDescent="0.25">
      <c r="A1658" s="1">
        <v>45953</v>
      </c>
      <c r="B1658">
        <v>25277.25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2"/>
  <sheetViews>
    <sheetView topLeftCell="A745" workbookViewId="0">
      <selection activeCell="C772" sqref="C77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  <row r="772" spans="1:2" x14ac:dyDescent="0.25">
      <c r="A772" s="1">
        <v>45953</v>
      </c>
      <c r="B772">
        <v>2494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6"/>
  <sheetViews>
    <sheetView tabSelected="1" topLeftCell="A9759" workbookViewId="0">
      <selection activeCell="B9777" sqref="B9777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  <row r="9776" spans="1:2" x14ac:dyDescent="0.25">
      <c r="A9776" s="1">
        <v>45953</v>
      </c>
      <c r="B9776">
        <v>18.396799999999999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2025-10-24T10:33:03Z</dcterms:modified>
</cp:coreProperties>
</file>