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322" documentId="6_{C039F523-70A0-4488-B108-C218E36F0EE7}" xr6:coauthVersionLast="47" xr6:coauthVersionMax="47" xr10:uidLastSave="{EED29740-9C4B-4DB0-976F-0EA75C5A9313}"/>
  <bookViews>
    <workbookView xWindow="1170" yWindow="1170" windowWidth="28800" windowHeight="15285" tabRatio="917" firstSheet="7" activeTab="1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6"/>
  <c r="A1" i="12"/>
  <c r="A1" i="9"/>
  <c r="A1" i="5"/>
  <c r="A1" i="8"/>
  <c r="A1" i="13"/>
  <c r="A1" i="15"/>
  <c r="A1" i="14"/>
  <c r="A1" i="11"/>
  <c r="A1" i="3"/>
  <c r="A1" i="7"/>
  <c r="A1" i="10"/>
  <c r="A1" i="1"/>
  <c r="A1" i="17"/>
  <c r="A1" i="6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<sst xmlns="http://schemas.openxmlformats.org/spreadsheetml/2006/main" count="51" uniqueCount="18">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</sst>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Data...2787771211</v>
        <stp/>
        <stp>BQL|14476478359152907867</stp>
        <tr r="A1" s="8"/>
      </tp>
      <tp t="s">
        <v>#N/A Requesting Data...2224568237</v>
        <stp/>
        <stp>BQL|12483411977736273848</stp>
        <tr r="A1" s="10"/>
      </tp>
      <tp t="s">
        <v>#N/A Requesting Data...4281127911</v>
        <stp/>
        <stp>BQL|14067240289386007602</stp>
        <tr r="A1" s="14"/>
        <tr r="A1" s="13"/>
      </tp>
      <tp t="s">
        <v>#N/A Requesting Data...2779185481</v>
        <stp/>
        <stp>BQL|10231318868618221313</stp>
        <tr r="A1" s="1"/>
      </tp>
      <tp t="s">
        <v>#N/A Requesting Data...3380522652</v>
        <stp/>
        <stp>BQL|17749587065901138976</stp>
        <tr r="A1" s="12"/>
      </tp>
      <tp t="s">
        <v>#N/A Requesting Data...2195205258</v>
        <stp/>
        <stp>BQL|15490013092162887261</stp>
        <tr r="A1" s="3"/>
      </tp>
      <tp t="s">
        <v>#N/A Requesting Data...2670395367</v>
        <stp/>
        <stp>BQL|10435437351124877946</stp>
        <tr r="A1" s="6"/>
      </tp>
    </main>
    <main first="bofaddin.rtdserver">
      <tp t="s">
        <v>#N/A Requesting Data...3596007102</v>
        <stp/>
        <stp>BQL|8289263959685916776</stp>
        <tr r="A1" s="7"/>
      </tp>
      <tp t="s">
        <v>#N/A Requesting Data...2995416920</v>
        <stp/>
        <stp>BQL|1087407320059175455</stp>
        <tr r="A1" s="5"/>
      </tp>
      <tp t="s">
        <v>#N/A Requesting Data...2105744869</v>
        <stp/>
        <stp>BQL|3529215398397818549</stp>
        <tr r="A1" s="15"/>
      </tp>
      <tp t="s">
        <v>#N/A Requesting Data...3725995041</v>
        <stp/>
        <stp>BQL|2550709238554156634</stp>
        <tr r="A1" s="11"/>
      </tp>
      <tp t="s">
        <v>#N/A Requesting Data...2783225072</v>
        <stp/>
        <stp>BQL|3713467621992315253</stp>
        <tr r="A1" s="2"/>
      </tp>
      <tp t="s">
        <v>#N/A Requesting Data...3828544046</v>
        <stp/>
        <stp>BQL|1315930244061299834</stp>
        <tr r="A1" s="16"/>
      </tp>
      <tp t="s">
        <v>#N/A Requesting Data...3163835642</v>
        <stp/>
        <stp>BQL|5660382419002256076</stp>
        <tr r="A1" s="4"/>
      </tp>
      <tp t="s">
        <v>#N/A Requesting Data...2820445656</v>
        <stp/>
        <stp>BQL|9383871146313373090</stp>
        <tr r="A1" s="9"/>
      </tp>
      <tp t="s">
        <v>#N/A Requesting Data...2372294368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0D)))","cols=2;rows=4936")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3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0D)))","cols=2;rows=3263")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0D)))","cols=2;rows=4922")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0D)))","cols=2;rows=2911")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0D)))","cols=2;rows=4914")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6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0D)))","cols=2;rows=3276")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0D)))","cols=2;rows=4910")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0D)))","cols=2;rows=2946")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/>
    </row>
    <row r="2948" spans="1:2" x14ac:dyDescent="0.25">
      <c r="A2948" s="1"/>
    </row>
    <row r="2949" spans="1:2" x14ac:dyDescent="0.25">
      <c r="A2949" s="1"/>
    </row>
    <row r="2950" spans="1:2" x14ac:dyDescent="0.25">
      <c r="A2950" s="1"/>
    </row>
    <row r="2951" spans="1:2" x14ac:dyDescent="0.25">
      <c r="A2951" s="1"/>
    </row>
    <row r="2952" spans="1:2" x14ac:dyDescent="0.25">
      <c r="A2952" s="1"/>
    </row>
    <row r="2953" spans="1:2" x14ac:dyDescent="0.25">
      <c r="A2953" s="1"/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0D)))","cols=2;rows=4917")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0D)))","cols=2;rows=3275")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0D)))","cols=2;rows=4913")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0D)))","cols=2;rows=2974")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0D)))","cols=2;rows=4910")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0D)))","cols=2;rows=4910")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0D)))","cols=2;rows=4910")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abSelected="1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0D)))","cols=2;rows=4916")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0D)))","cols=2;rows=3275")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2024-12-03T08:34:26Z</dcterms:modified>
  <cp:category/>
  <cp:contentStatus/>
</cp:coreProperties>
</file>