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26028A1B-222C-497F-975B-30AF340CE948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<sst xmlns="http://schemas.openxmlformats.org/spreadsheetml/2006/main" count="49" uniqueCount="10">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</sst>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57" zoomScale="115" zoomScaleNormal="115" workbookViewId="0">
      <selection activeCell="B381" sqref="B38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>
        <v>45950</v>
      </c>
      <c r="B380">
        <v>598722.76</v>
      </c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5"/>
  <sheetViews>
    <sheetView topLeftCell="A1687" zoomScale="115" zoomScaleNormal="115" workbookViewId="0">
      <selection activeCell="B1706" sqref="B1706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  <row r="1705" spans="1:2" x14ac:dyDescent="0.25">
      <c r="A1705" s="1">
        <v>45950</v>
      </c>
      <c r="B1705">
        <v>6777.5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9"/>
  <sheetViews>
    <sheetView topLeftCell="A5066" zoomScale="115" zoomScaleNormal="115" workbookViewId="0">
      <selection activeCell="B5090" sqref="B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  <row r="5089" spans="1:2" x14ac:dyDescent="0.25">
      <c r="A5089" s="1">
        <v>45950</v>
      </c>
      <c r="B5089" s="2">
        <v>5386.26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9"/>
  <sheetViews>
    <sheetView topLeftCell="A5085" zoomScale="115" zoomScaleNormal="115" workbookViewId="0">
      <selection activeCell="B5100" sqref="B510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  <row r="5099" spans="1:2" x14ac:dyDescent="0.25">
      <c r="A5099" s="1">
        <v>45950</v>
      </c>
      <c r="B5099" s="2">
        <v>5420.777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4"/>
  <sheetViews>
    <sheetView topLeftCell="A5079" zoomScale="115" zoomScaleNormal="115" workbookViewId="0">
      <selection activeCell="B5095" sqref="B509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  <row r="5094" spans="1:2" x14ac:dyDescent="0.25">
      <c r="A5094" s="1">
        <v>45950</v>
      </c>
      <c r="B5094">
        <v>147415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6"/>
  <sheetViews>
    <sheetView topLeftCell="A3867" zoomScale="115" zoomScaleNormal="115" workbookViewId="0">
      <selection activeCell="B3887" sqref="B388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  <row r="3886" spans="1:2" x14ac:dyDescent="0.25">
      <c r="A3886" s="1">
        <v>45950</v>
      </c>
      <c r="B3886">
        <v>150377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1"/>
  <sheetViews>
    <sheetView topLeftCell="A74" workbookViewId="0">
      <selection activeCell="B102" sqref="B10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  <row r="101" spans="1:2" x14ac:dyDescent="0.25">
      <c r="A101" s="1">
        <v>45950</v>
      </c>
      <c r="B101">
        <v>56.94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3"/>
  <sheetViews>
    <sheetView topLeftCell="A82" workbookViewId="0">
      <selection activeCell="B104" sqref="B104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  <row r="103" spans="1:2" x14ac:dyDescent="0.25">
      <c r="A103" s="1">
        <v>45950</v>
      </c>
      <c r="B103">
        <v>4374.3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100"/>
  <sheetViews>
    <sheetView topLeftCell="A79" workbookViewId="0">
      <selection activeCell="B101" sqref="B101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  <row r="100" spans="1:2" x14ac:dyDescent="0.25">
      <c r="A100" s="1">
        <v>45950</v>
      </c>
      <c r="B100">
        <v>46959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5"/>
  <sheetViews>
    <sheetView topLeftCell="A1634" workbookViewId="0">
      <selection activeCell="A1656" sqref="A1656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  <row r="1655" spans="1:2" x14ac:dyDescent="0.25">
      <c r="A1655" s="1">
        <v>45950</v>
      </c>
      <c r="B1655">
        <v>25326.25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9"/>
  <sheetViews>
    <sheetView topLeftCell="A745" workbookViewId="0">
      <selection activeCell="A770" sqref="A770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  <row r="769" spans="1:2" x14ac:dyDescent="0.25">
      <c r="A769" s="1">
        <v>45950</v>
      </c>
      <c r="B769">
        <v>2515.1999999999998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3"/>
  <sheetViews>
    <sheetView tabSelected="1" topLeftCell="A9759" workbookViewId="0">
      <selection activeCell="B9774" sqref="B9774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  <row r="9773" spans="1:2" x14ac:dyDescent="0.25">
      <c r="A9773" s="1">
        <v>45950</v>
      </c>
      <c r="B9773">
        <v>18.399908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2025-10-21T10:21:32Z</dcterms:modified>
</cp:coreProperties>
</file>