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5856C487-6148-4E98-A6EF-AB0CBDFCF302}" xr6:coauthVersionLast="47" xr6:coauthVersionMax="47" xr10:uidLastSave="{00000000-0000-0000-0000-000000000000}"/>
  <bookViews>
    <workbookView xWindow="-240" yWindow="-16320" windowWidth="29040" windowHeight="15720" tabRatio="89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<sst xmlns="http://schemas.openxmlformats.org/spreadsheetml/2006/main" count="36" uniqueCount="10">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</sst>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55"/>
  <sheetViews>
    <sheetView tabSelected="1" topLeftCell="A1635" zoomScale="115" zoomScaleNormal="115" workbookViewId="0">
      <selection activeCell="B1656" sqref="B1656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  <row r="1652" spans="1:2" x14ac:dyDescent="0.25">
      <c r="A1652" s="1">
        <v>45875</v>
      </c>
      <c r="B1652">
        <v>6373</v>
      </c>
    </row>
    <row r="1653" spans="1:2" x14ac:dyDescent="0.25">
      <c r="A1653" s="1">
        <v>45876</v>
      </c>
      <c r="B1653">
        <v>6367.75</v>
      </c>
    </row>
    <row r="1654" spans="1:2" x14ac:dyDescent="0.25">
      <c r="A1654" s="1">
        <v>45877</v>
      </c>
      <c r="B1654">
        <v>6416.25</v>
      </c>
    </row>
    <row r="1655" spans="1:2" x14ac:dyDescent="0.25">
      <c r="A1655" s="1">
        <v>45880</v>
      </c>
      <c r="B1655">
        <v>6399.25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00"/>
  <sheetViews>
    <sheetView topLeftCell="A7671" zoomScale="115" zoomScaleNormal="115" workbookViewId="0">
      <selection activeCell="A7700" sqref="A7700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79"/>
  <sheetViews>
    <sheetView topLeftCell="A4361" zoomScale="115" zoomScaleNormal="115" workbookViewId="0">
      <selection activeCell="A4379" sqref="A4379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54"/>
  <sheetViews>
    <sheetView topLeftCell="A6824" workbookViewId="0">
      <selection activeCell="A6855" sqref="A6855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80"/>
  <sheetViews>
    <sheetView topLeftCell="A1752" workbookViewId="0">
      <selection activeCell="B1781" sqref="B1781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86"/>
  <sheetViews>
    <sheetView topLeftCell="A1761" workbookViewId="0">
      <selection activeCell="B1787" sqref="B1787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87"/>
  <sheetViews>
    <sheetView topLeftCell="A1763" workbookViewId="0">
      <selection activeCell="B1787" sqref="B1787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06" zoomScale="115" zoomScaleNormal="115" workbookViewId="0">
      <selection activeCell="B331" sqref="B331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>
        <v>45875</v>
      </c>
      <c r="B327">
        <v>636239.09</v>
      </c>
    </row>
    <row r="328" spans="1:2" x14ac:dyDescent="0.25">
      <c r="A328" s="1">
        <v>45876</v>
      </c>
      <c r="B328">
        <v>644435.43999999994</v>
      </c>
    </row>
    <row r="329" spans="1:2" x14ac:dyDescent="0.25">
      <c r="A329" s="1">
        <v>45877</v>
      </c>
      <c r="B329">
        <v>639024.17000000004</v>
      </c>
    </row>
    <row r="330" spans="1:2" x14ac:dyDescent="0.25">
      <c r="A330" s="1">
        <v>45880</v>
      </c>
      <c r="B330">
        <v>652790.92000000004</v>
      </c>
    </row>
    <row r="331" spans="1:2" x14ac:dyDescent="0.25">
      <c r="A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39"/>
  <sheetViews>
    <sheetView topLeftCell="A5018" zoomScale="115" zoomScaleNormal="115" workbookViewId="0">
      <selection activeCell="B5040" sqref="B504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  <row r="5036" spans="1:2" x14ac:dyDescent="0.25">
      <c r="A5036" s="1">
        <v>45875</v>
      </c>
      <c r="B5036" s="2">
        <v>5497.03</v>
      </c>
    </row>
    <row r="5037" spans="1:2" x14ac:dyDescent="0.25">
      <c r="A5037" s="1">
        <v>45876</v>
      </c>
      <c r="B5037" s="2">
        <v>5480.7030000000004</v>
      </c>
    </row>
    <row r="5038" spans="1:2" x14ac:dyDescent="0.25">
      <c r="A5038" s="1">
        <v>45877</v>
      </c>
      <c r="B5038" s="2">
        <v>5463.15</v>
      </c>
    </row>
    <row r="5039" spans="1:2" x14ac:dyDescent="0.25">
      <c r="A5039" s="1">
        <v>45880</v>
      </c>
      <c r="B5039" s="2">
        <v>5472.27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49"/>
  <sheetViews>
    <sheetView topLeftCell="A5021" zoomScale="115" zoomScaleNormal="115" workbookViewId="0">
      <selection activeCell="B5050" sqref="B5050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  <row r="5046" spans="1:2" x14ac:dyDescent="0.25">
      <c r="A5046" s="1">
        <v>45875</v>
      </c>
      <c r="B5046" s="2">
        <v>5536.99</v>
      </c>
    </row>
    <row r="5047" spans="1:2" x14ac:dyDescent="0.25">
      <c r="A5047" s="1">
        <v>45876</v>
      </c>
      <c r="B5047" s="2">
        <v>5520.45</v>
      </c>
    </row>
    <row r="5048" spans="1:2" x14ac:dyDescent="0.25">
      <c r="A5048" s="1">
        <v>45877</v>
      </c>
      <c r="B5048" s="2">
        <v>5502.48</v>
      </c>
    </row>
    <row r="5049" spans="1:2" x14ac:dyDescent="0.25">
      <c r="A5049" s="1">
        <v>45880</v>
      </c>
      <c r="B5049" s="2">
        <v>5511.76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44"/>
  <sheetViews>
    <sheetView topLeftCell="A5019" zoomScale="115" zoomScaleNormal="115" workbookViewId="0">
      <selection activeCell="B5045" sqref="B504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133504</v>
      </c>
    </row>
    <row r="5041" spans="1:2" x14ac:dyDescent="0.25">
      <c r="A5041" s="1">
        <v>45875</v>
      </c>
      <c r="B5041">
        <v>134783</v>
      </c>
    </row>
    <row r="5042" spans="1:2" x14ac:dyDescent="0.25">
      <c r="A5042" s="1">
        <v>45876</v>
      </c>
      <c r="B5042">
        <v>136818</v>
      </c>
    </row>
    <row r="5043" spans="1:2" x14ac:dyDescent="0.25">
      <c r="A5043" s="1">
        <v>45877</v>
      </c>
      <c r="B5043">
        <v>135992</v>
      </c>
    </row>
    <row r="5044" spans="1:2" x14ac:dyDescent="0.25">
      <c r="A5044" s="1">
        <v>45880</v>
      </c>
      <c r="B5044">
        <v>135719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36"/>
  <sheetViews>
    <sheetView topLeftCell="A3813" zoomScale="115" zoomScaleNormal="115" workbookViewId="0">
      <selection activeCell="B3837" sqref="B3837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  <row r="3833" spans="1:2" x14ac:dyDescent="0.25">
      <c r="A3833" s="1">
        <v>45875</v>
      </c>
      <c r="B3833">
        <v>137821</v>
      </c>
    </row>
    <row r="3834" spans="1:2" x14ac:dyDescent="0.25">
      <c r="A3834" s="1">
        <v>45876</v>
      </c>
      <c r="B3834">
        <v>139902</v>
      </c>
    </row>
    <row r="3835" spans="1:2" x14ac:dyDescent="0.25">
      <c r="A3835" s="1">
        <v>45877</v>
      </c>
      <c r="B3835">
        <v>139052</v>
      </c>
    </row>
    <row r="3836" spans="1:2" x14ac:dyDescent="0.25">
      <c r="A3836" s="1">
        <v>45880</v>
      </c>
      <c r="B3836">
        <v>138749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96"/>
  <sheetViews>
    <sheetView topLeftCell="A7669" workbookViewId="0">
      <selection activeCell="A7696" sqref="A769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51"/>
  <sheetViews>
    <sheetView topLeftCell="A7518" workbookViewId="0">
      <selection activeCell="A7551" sqref="A755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2" x14ac:dyDescent="0.25">
      <c r="A7537" s="1">
        <v>45852</v>
      </c>
      <c r="B7537">
        <v>55.36</v>
      </c>
    </row>
    <row r="7538" spans="1:2" x14ac:dyDescent="0.25">
      <c r="A7538" s="1">
        <v>45853</v>
      </c>
      <c r="B7538">
        <v>53.91</v>
      </c>
    </row>
    <row r="7539" spans="1:2" x14ac:dyDescent="0.25">
      <c r="A7539" s="1">
        <v>45854</v>
      </c>
      <c r="B7539">
        <v>54.4</v>
      </c>
    </row>
    <row r="7540" spans="1:2" x14ac:dyDescent="0.25">
      <c r="A7540" s="1">
        <v>45855</v>
      </c>
      <c r="B7540">
        <v>54.3</v>
      </c>
    </row>
    <row r="7541" spans="1:2" x14ac:dyDescent="0.25">
      <c r="A7541" s="1">
        <v>45856</v>
      </c>
      <c r="B7541">
        <v>54.56</v>
      </c>
    </row>
    <row r="7542" spans="1:2" x14ac:dyDescent="0.25">
      <c r="A7542" s="1">
        <v>45859</v>
      </c>
      <c r="B7542">
        <v>56.05</v>
      </c>
    </row>
    <row r="7543" spans="1:2" x14ac:dyDescent="0.25">
      <c r="A7543" s="1">
        <v>45860</v>
      </c>
      <c r="B7543">
        <v>57.5</v>
      </c>
    </row>
    <row r="7544" spans="1:2" x14ac:dyDescent="0.25">
      <c r="A7544" s="1">
        <v>45861</v>
      </c>
      <c r="B7544">
        <v>57.42</v>
      </c>
    </row>
    <row r="7545" spans="1:2" x14ac:dyDescent="0.25">
      <c r="A7545" s="1">
        <v>45862</v>
      </c>
      <c r="B7545">
        <v>56.53</v>
      </c>
    </row>
    <row r="7546" spans="1:2" x14ac:dyDescent="0.25">
      <c r="A7546" s="1">
        <v>45863</v>
      </c>
      <c r="B7546">
        <v>55.7</v>
      </c>
    </row>
    <row r="7547" spans="1:2" x14ac:dyDescent="0.25">
      <c r="A7547" s="1">
        <v>45866</v>
      </c>
      <c r="B7547">
        <v>55.16</v>
      </c>
    </row>
    <row r="7548" spans="1:2" x14ac:dyDescent="0.25">
      <c r="A7548" s="1">
        <v>45867</v>
      </c>
      <c r="B7548">
        <v>54.82</v>
      </c>
    </row>
    <row r="7549" spans="1:2" x14ac:dyDescent="0.25">
      <c r="A7549" s="1">
        <v>45868</v>
      </c>
      <c r="B7549">
        <v>53.84</v>
      </c>
    </row>
    <row r="7550" spans="1:2" x14ac:dyDescent="0.25">
      <c r="A7550" s="1">
        <v>45869</v>
      </c>
      <c r="B7550">
        <v>53.46</v>
      </c>
    </row>
    <row r="7551" spans="1:2" x14ac:dyDescent="0.25">
      <c r="A7551" s="1">
        <v>45870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00"/>
  <sheetViews>
    <sheetView topLeftCell="A7670" workbookViewId="0">
      <selection activeCell="A7700" sqref="A7700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2025-08-12T11:02:07Z</dcterms:modified>
</cp:coreProperties>
</file>