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AF1B7628-31B0-44F9-8474-FE7F9ECFD573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<sst xmlns="http://schemas.openxmlformats.org/spreadsheetml/2006/main" count="49" uniqueCount="10">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</sst>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07"/>
  <sheetViews>
    <sheetView topLeftCell="A1687" zoomScale="115" zoomScaleNormal="115" workbookViewId="0">
      <selection activeCell="B1708" sqref="B1708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  <row r="1702" spans="1:2" x14ac:dyDescent="0.25">
      <c r="A1702" s="1">
        <v>45945</v>
      </c>
      <c r="B1702">
        <v>6716.5</v>
      </c>
    </row>
    <row r="1703" spans="1:2" x14ac:dyDescent="0.25">
      <c r="A1703" s="1">
        <v>45946</v>
      </c>
      <c r="B1703">
        <v>6669</v>
      </c>
    </row>
    <row r="1704" spans="1:2" x14ac:dyDescent="0.25">
      <c r="A1704" s="1">
        <v>45947</v>
      </c>
      <c r="B1704">
        <v>6706.25</v>
      </c>
    </row>
    <row r="1705" spans="1:2" x14ac:dyDescent="0.25">
      <c r="A1705" s="1">
        <v>45950</v>
      </c>
      <c r="B1705">
        <v>6777.5</v>
      </c>
    </row>
    <row r="1706" spans="1:2" x14ac:dyDescent="0.25">
      <c r="A1706" s="1">
        <v>45951</v>
      </c>
      <c r="B1706">
        <v>6777.25</v>
      </c>
    </row>
    <row r="1707" spans="1:2" x14ac:dyDescent="0.25">
      <c r="A1707" s="1">
        <v>45952</v>
      </c>
      <c r="B1707">
        <v>6738.5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63" zoomScale="115" zoomScaleNormal="115" workbookViewId="0">
      <selection activeCell="B383" sqref="B38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>
        <v>45945</v>
      </c>
      <c r="B377">
        <v>611811.14</v>
      </c>
    </row>
    <row r="378" spans="1:2" x14ac:dyDescent="0.25">
      <c r="A378" s="1">
        <v>45946</v>
      </c>
      <c r="B378">
        <v>593799.48</v>
      </c>
    </row>
    <row r="379" spans="1:2" x14ac:dyDescent="0.25">
      <c r="A379" s="1">
        <v>45947</v>
      </c>
      <c r="B379">
        <v>579381.05000000005</v>
      </c>
    </row>
    <row r="380" spans="1:2" x14ac:dyDescent="0.25">
      <c r="A380" s="1">
        <v>45950</v>
      </c>
      <c r="B380">
        <v>598722.76</v>
      </c>
    </row>
    <row r="381" spans="1:2" x14ac:dyDescent="0.25">
      <c r="A381" s="1">
        <v>45951</v>
      </c>
      <c r="B381">
        <v>606325.75</v>
      </c>
    </row>
    <row r="382" spans="1:2" x14ac:dyDescent="0.25">
      <c r="A382" s="1">
        <v>45952</v>
      </c>
      <c r="B382">
        <v>585130.61</v>
      </c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91"/>
  <sheetViews>
    <sheetView topLeftCell="A5075" zoomScale="115" zoomScaleNormal="115" workbookViewId="0">
      <selection activeCell="B5092" sqref="B509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  <row r="5086" spans="1:2" x14ac:dyDescent="0.25">
      <c r="A5086" s="1">
        <v>45945</v>
      </c>
      <c r="B5086" s="2">
        <v>5476.2860000000001</v>
      </c>
    </row>
    <row r="5087" spans="1:2" x14ac:dyDescent="0.25">
      <c r="A5087" s="1">
        <v>45946</v>
      </c>
      <c r="B5087" s="2">
        <v>5465.8919999999998</v>
      </c>
    </row>
    <row r="5088" spans="1:2" x14ac:dyDescent="0.25">
      <c r="A5088" s="1">
        <v>45947</v>
      </c>
      <c r="B5088" s="2">
        <v>5423.4089999999997</v>
      </c>
    </row>
    <row r="5089" spans="1:2" x14ac:dyDescent="0.25">
      <c r="A5089" s="1">
        <v>45950</v>
      </c>
      <c r="B5089" s="2">
        <v>5386.26</v>
      </c>
    </row>
    <row r="5090" spans="1:2" x14ac:dyDescent="0.25">
      <c r="A5090" s="1">
        <v>45951</v>
      </c>
      <c r="B5090" s="2">
        <v>5398.9830000000002</v>
      </c>
    </row>
    <row r="5091" spans="1:2" x14ac:dyDescent="0.25">
      <c r="A5091" s="1">
        <v>45952</v>
      </c>
      <c r="B5091" s="2">
        <v>5415.8959999999997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101"/>
  <sheetViews>
    <sheetView topLeftCell="A5085" zoomScale="115" zoomScaleNormal="115" workbookViewId="0">
      <selection activeCell="B5102" sqref="B5102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  <row r="5096" spans="1:2" x14ac:dyDescent="0.25">
      <c r="A5096" s="1">
        <v>45945</v>
      </c>
      <c r="B5096" s="2">
        <v>5510.9840000000004</v>
      </c>
    </row>
    <row r="5097" spans="1:2" x14ac:dyDescent="0.25">
      <c r="A5097" s="1">
        <v>45946</v>
      </c>
      <c r="B5097" s="2">
        <v>5500.6580000000004</v>
      </c>
    </row>
    <row r="5098" spans="1:2" x14ac:dyDescent="0.25">
      <c r="A5098" s="1">
        <v>45947</v>
      </c>
      <c r="B5098" s="2">
        <v>5458.04</v>
      </c>
    </row>
    <row r="5099" spans="1:2" x14ac:dyDescent="0.25">
      <c r="A5099" s="1">
        <v>45950</v>
      </c>
      <c r="B5099" s="2">
        <v>5420.777</v>
      </c>
    </row>
    <row r="5100" spans="1:2" x14ac:dyDescent="0.25">
      <c r="A5100" s="1">
        <v>45951</v>
      </c>
      <c r="B5100" s="2">
        <v>5433.7870000000003</v>
      </c>
    </row>
    <row r="5101" spans="1:2" x14ac:dyDescent="0.25">
      <c r="A5101" s="1">
        <v>45952</v>
      </c>
      <c r="B5101" s="2">
        <v>5450.73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96"/>
  <sheetViews>
    <sheetView topLeftCell="A5079" zoomScale="115" zoomScaleNormal="115" workbookViewId="0">
      <selection activeCell="B5097" sqref="B509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  <row r="5091" spans="1:2" x14ac:dyDescent="0.25">
      <c r="A5091" s="1">
        <v>45945</v>
      </c>
      <c r="B5091">
        <v>145661</v>
      </c>
    </row>
    <row r="5092" spans="1:2" x14ac:dyDescent="0.25">
      <c r="A5092" s="1">
        <v>45946</v>
      </c>
      <c r="B5092">
        <v>145114</v>
      </c>
    </row>
    <row r="5093" spans="1:2" x14ac:dyDescent="0.25">
      <c r="A5093" s="1">
        <v>45947</v>
      </c>
      <c r="B5093">
        <v>146208</v>
      </c>
    </row>
    <row r="5094" spans="1:2" x14ac:dyDescent="0.25">
      <c r="A5094" s="1">
        <v>45950</v>
      </c>
      <c r="B5094">
        <v>147415</v>
      </c>
    </row>
    <row r="5095" spans="1:2" x14ac:dyDescent="0.25">
      <c r="A5095" s="1">
        <v>45951</v>
      </c>
      <c r="B5095">
        <v>146938</v>
      </c>
    </row>
    <row r="5096" spans="1:2" x14ac:dyDescent="0.25">
      <c r="A5096" s="1">
        <v>45952</v>
      </c>
      <c r="B5096">
        <v>147693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88"/>
  <sheetViews>
    <sheetView topLeftCell="A3867" zoomScale="115" zoomScaleNormal="115" workbookViewId="0">
      <selection activeCell="B3889" sqref="B3889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  <row r="3883" spans="1:2" x14ac:dyDescent="0.25">
      <c r="A3883" s="1">
        <v>45945</v>
      </c>
      <c r="B3883">
        <v>148589</v>
      </c>
    </row>
    <row r="3884" spans="1:2" x14ac:dyDescent="0.25">
      <c r="A3884" s="1">
        <v>45946</v>
      </c>
      <c r="B3884">
        <v>148029</v>
      </c>
    </row>
    <row r="3885" spans="1:2" x14ac:dyDescent="0.25">
      <c r="A3885" s="1">
        <v>45947</v>
      </c>
      <c r="B3885">
        <v>149144</v>
      </c>
    </row>
    <row r="3886" spans="1:2" x14ac:dyDescent="0.25">
      <c r="A3886" s="1">
        <v>45950</v>
      </c>
      <c r="B3886">
        <v>150377</v>
      </c>
    </row>
    <row r="3887" spans="1:2" x14ac:dyDescent="0.25">
      <c r="A3887" s="1">
        <v>45951</v>
      </c>
      <c r="B3887">
        <v>149890</v>
      </c>
    </row>
    <row r="3888" spans="1:2" x14ac:dyDescent="0.25">
      <c r="A3888" s="1">
        <v>45952</v>
      </c>
      <c r="B3888">
        <v>150659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103"/>
  <sheetViews>
    <sheetView topLeftCell="A74" workbookViewId="0">
      <selection activeCell="B104" sqref="B104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  <row r="98" spans="1:2" x14ac:dyDescent="0.25">
      <c r="A98" s="1">
        <v>45945</v>
      </c>
      <c r="B98">
        <v>58.75</v>
      </c>
    </row>
    <row r="99" spans="1:2" x14ac:dyDescent="0.25">
      <c r="A99" s="1">
        <v>45946</v>
      </c>
      <c r="B99">
        <v>57.06</v>
      </c>
    </row>
    <row r="100" spans="1:2" x14ac:dyDescent="0.25">
      <c r="A100" s="1">
        <v>45947</v>
      </c>
      <c r="B100">
        <v>57.24</v>
      </c>
    </row>
    <row r="101" spans="1:2" x14ac:dyDescent="0.25">
      <c r="A101" s="1">
        <v>45950</v>
      </c>
      <c r="B101">
        <v>56.94</v>
      </c>
    </row>
    <row r="102" spans="1:2" x14ac:dyDescent="0.25">
      <c r="A102" s="1">
        <v>45951</v>
      </c>
      <c r="B102">
        <v>57.56</v>
      </c>
    </row>
    <row r="103" spans="1:2" x14ac:dyDescent="0.25">
      <c r="A103" s="1">
        <v>45952</v>
      </c>
      <c r="B103">
        <v>59.35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105"/>
  <sheetViews>
    <sheetView topLeftCell="A82" workbookViewId="0">
      <selection activeCell="A106" sqref="A106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  <row r="100" spans="1:2" x14ac:dyDescent="0.25">
      <c r="A100" s="1">
        <v>45945</v>
      </c>
      <c r="B100">
        <v>4225</v>
      </c>
    </row>
    <row r="101" spans="1:2" x14ac:dyDescent="0.25">
      <c r="A101" s="1">
        <v>45946</v>
      </c>
      <c r="B101">
        <v>4344.3</v>
      </c>
    </row>
    <row r="102" spans="1:2" x14ac:dyDescent="0.25">
      <c r="A102" s="1">
        <v>45947</v>
      </c>
      <c r="B102">
        <v>4267.1000000000004</v>
      </c>
    </row>
    <row r="103" spans="1:2" x14ac:dyDescent="0.25">
      <c r="A103" s="1">
        <v>45950</v>
      </c>
      <c r="B103">
        <v>4374.3</v>
      </c>
    </row>
    <row r="104" spans="1:2" x14ac:dyDescent="0.25">
      <c r="A104" s="1">
        <v>45951</v>
      </c>
      <c r="B104">
        <v>4138.5</v>
      </c>
    </row>
    <row r="105" spans="1:2" x14ac:dyDescent="0.25">
      <c r="A105" s="1">
        <v>45952</v>
      </c>
      <c r="B105">
        <v>4116.6000000000004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102"/>
  <sheetViews>
    <sheetView topLeftCell="A79" workbookViewId="0">
      <selection activeCell="B103" sqref="B103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  <row r="97" spans="1:2" x14ac:dyDescent="0.25">
      <c r="A97" s="1">
        <v>45945</v>
      </c>
      <c r="B97">
        <v>46479</v>
      </c>
    </row>
    <row r="98" spans="1:2" x14ac:dyDescent="0.25">
      <c r="A98" s="1">
        <v>45946</v>
      </c>
      <c r="B98">
        <v>46119</v>
      </c>
    </row>
    <row r="99" spans="1:2" x14ac:dyDescent="0.25">
      <c r="A99" s="1">
        <v>45947</v>
      </c>
      <c r="B99">
        <v>46429</v>
      </c>
    </row>
    <row r="100" spans="1:2" x14ac:dyDescent="0.25">
      <c r="A100" s="1">
        <v>45950</v>
      </c>
      <c r="B100">
        <v>46959</v>
      </c>
    </row>
    <row r="101" spans="1:2" x14ac:dyDescent="0.25">
      <c r="A101" s="1">
        <v>45951</v>
      </c>
      <c r="B101">
        <v>47159</v>
      </c>
    </row>
    <row r="102" spans="1:2" x14ac:dyDescent="0.25">
      <c r="A102" s="1">
        <v>45952</v>
      </c>
      <c r="B102">
        <v>46721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57"/>
  <sheetViews>
    <sheetView topLeftCell="A1634" workbookViewId="0">
      <selection activeCell="B1658" sqref="B1658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  <row r="1652" spans="1:2" x14ac:dyDescent="0.25">
      <c r="A1652" s="1">
        <v>45945</v>
      </c>
      <c r="B1652">
        <v>24942</v>
      </c>
    </row>
    <row r="1653" spans="1:2" x14ac:dyDescent="0.25">
      <c r="A1653" s="1">
        <v>45946</v>
      </c>
      <c r="B1653">
        <v>24793.75</v>
      </c>
    </row>
    <row r="1654" spans="1:2" x14ac:dyDescent="0.25">
      <c r="A1654" s="1">
        <v>45947</v>
      </c>
      <c r="B1654">
        <v>24410.25</v>
      </c>
    </row>
    <row r="1655" spans="1:2" x14ac:dyDescent="0.25">
      <c r="A1655" s="1">
        <v>45950</v>
      </c>
      <c r="B1655">
        <v>25326.25</v>
      </c>
    </row>
    <row r="1656" spans="1:2" x14ac:dyDescent="0.25">
      <c r="A1656" s="1">
        <v>45951</v>
      </c>
      <c r="B1656">
        <v>25265</v>
      </c>
    </row>
    <row r="1657" spans="1:2" x14ac:dyDescent="0.25">
      <c r="A1657" s="1">
        <v>45952</v>
      </c>
      <c r="B1657">
        <v>25040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71"/>
  <sheetViews>
    <sheetView topLeftCell="A745" workbookViewId="0">
      <selection activeCell="B772" sqref="B772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  <row r="766" spans="1:2" x14ac:dyDescent="0.25">
      <c r="A766" s="1">
        <v>45945</v>
      </c>
      <c r="B766">
        <v>2535</v>
      </c>
    </row>
    <row r="767" spans="1:2" x14ac:dyDescent="0.25">
      <c r="A767" s="1">
        <v>45946</v>
      </c>
      <c r="B767">
        <v>2478.1</v>
      </c>
    </row>
    <row r="768" spans="1:2" x14ac:dyDescent="0.25">
      <c r="A768" s="1">
        <v>45947</v>
      </c>
      <c r="B768">
        <v>2469.3000000000002</v>
      </c>
    </row>
    <row r="769" spans="1:2" x14ac:dyDescent="0.25">
      <c r="A769" s="1">
        <v>45950</v>
      </c>
      <c r="B769">
        <v>2515.1999999999998</v>
      </c>
    </row>
    <row r="770" spans="1:2" x14ac:dyDescent="0.25">
      <c r="A770" s="1">
        <v>45951</v>
      </c>
      <c r="B770">
        <v>2499.8000000000002</v>
      </c>
    </row>
    <row r="771" spans="1:2" x14ac:dyDescent="0.25">
      <c r="A771" s="1">
        <v>45952</v>
      </c>
      <c r="B771">
        <v>2464.9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75"/>
  <sheetViews>
    <sheetView tabSelected="1" topLeftCell="A9759" workbookViewId="0">
      <selection activeCell="B9776" sqref="B9776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  <row r="9770" spans="1:2" x14ac:dyDescent="0.25">
      <c r="A9770" s="1">
        <v>45945</v>
      </c>
      <c r="B9770">
        <v>18.470120000000001</v>
      </c>
    </row>
    <row r="9771" spans="1:2" x14ac:dyDescent="0.25">
      <c r="A9771" s="1">
        <v>45946</v>
      </c>
      <c r="B9771">
        <v>18.434100000000001</v>
      </c>
    </row>
    <row r="9772" spans="1:2" x14ac:dyDescent="0.25">
      <c r="A9772" s="1">
        <v>45947</v>
      </c>
      <c r="B9772">
        <v>18.375399999999999</v>
      </c>
    </row>
    <row r="9773" spans="1:2" x14ac:dyDescent="0.25">
      <c r="A9773" s="1">
        <v>45950</v>
      </c>
      <c r="B9773">
        <v>18.399908</v>
      </c>
    </row>
    <row r="9774" spans="1:2" x14ac:dyDescent="0.25">
      <c r="A9774" s="1">
        <v>45951</v>
      </c>
      <c r="B9774">
        <v>18.438036</v>
      </c>
    </row>
    <row r="9775" spans="1:2" x14ac:dyDescent="0.25">
      <c r="A9775" s="1">
        <v>45952</v>
      </c>
      <c r="B9775">
        <v>18.441435999999999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WSPFUT</vt:lpstr>
      <vt:lpstr>BITFUT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2025-10-23T10:18:52Z</dcterms:modified>
</cp:coreProperties>
</file>