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035" documentId="6_{C039F523-70A0-4488-B108-C218E36F0EE7}" xr6:coauthVersionLast="47" xr6:coauthVersionMax="47" xr10:uidLastSave="{6FC1FE30-B311-4726-806E-87D89D01C2C8}"/>
  <bookViews>
    <workbookView xWindow="10395" yWindow="2295" windowWidth="23415" windowHeight="16365" tabRatio="917" firstSheet="7" activeTab="10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8"/>
  <c r="A1" i="11"/>
  <c r="A1" i="9"/>
  <c r="A1" i="3"/>
  <c r="A1" i="16"/>
  <c r="A1" i="17"/>
  <c r="A1" i="14"/>
  <c r="A1" i="10"/>
  <c r="A1" i="1"/>
  <c r="A1" i="4"/>
  <c r="A1" i="13"/>
  <c r="A1" i="2"/>
  <c r="A1" i="7"/>
  <c r="A1" i="6"/>
  <c r="A1" i="5"/>
  <c r="A1" i="1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<sst xmlns="http://schemas.openxmlformats.org/spreadsheetml/2006/main" count="51" uniqueCount="18">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</sst>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Data...2894918154</v>
        <stp/>
        <stp>BQL|14476478359152907867</stp>
        <tr r="A1" s="8"/>
      </tp>
      <tp t="s">
        <v>#N/A Requesting Data...3038486902</v>
        <stp/>
        <stp>BQL|12483411977736273848</stp>
        <tr r="A1" s="10"/>
      </tp>
      <tp t="s">
        <v>#N/A Requesting Data...3200980431</v>
        <stp/>
        <stp>BQL|14067240289386007602</stp>
        <tr r="A1" s="13"/>
        <tr r="A1" s="14"/>
      </tp>
      <tp t="s">
        <v>#N/A Requesting Data...4238005890</v>
        <stp/>
        <stp>BQL|10231318868618221313</stp>
        <tr r="A1" s="1"/>
      </tp>
      <tp t="s">
        <v>#N/A Requesting Data...1440106907</v>
        <stp/>
        <stp>BQL|17749587065901138976</stp>
        <tr r="A1" s="12"/>
      </tp>
      <tp t="s">
        <v>#N/A Requesting Data...3961698993</v>
        <stp/>
        <stp>BQL|15490013092162887261</stp>
        <tr r="A1" s="3"/>
      </tp>
      <tp t="s">
        <v>#N/A Requesting Data...3662432840</v>
        <stp/>
        <stp>BQL|10435437351124877946</stp>
        <tr r="A1" s="6"/>
      </tp>
    </main>
    <main first="bofaddin.rtdserver">
      <tp t="s">
        <v>#N/A Requesting Data...3164550978</v>
        <stp/>
        <stp>BQL|8289263959685916776</stp>
        <tr r="A1" s="7"/>
      </tp>
      <tp t="s">
        <v>#N/A Requesting Data...1857769267</v>
        <stp/>
        <stp>BQL|1087407320059175455</stp>
        <tr r="A1" s="5"/>
      </tp>
      <tp t="s">
        <v>#N/A Requesting Data...1864884165</v>
        <stp/>
        <stp>BQL|3529215398397818549</stp>
        <tr r="A1" s="15"/>
      </tp>
      <tp t="s">
        <v>#N/A Requesting Data...2769585656</v>
        <stp/>
        <stp>BQL|2550709238554156634</stp>
        <tr r="A1" s="11"/>
      </tp>
      <tp t="s">
        <v>#N/A Requesting Data...1565844516</v>
        <stp/>
        <stp>BQL|3713467621992315253</stp>
        <tr r="A1" s="2"/>
      </tp>
      <tp t="s">
        <v>#N/A Requesting Data...2847378512</v>
        <stp/>
        <stp>BQL|1315930244061299834</stp>
        <tr r="A1" s="16"/>
      </tp>
      <tp t="s">
        <v>#N/A Requesting Data...3861525205</v>
        <stp/>
        <stp>BQL|5660382419002256076</stp>
        <tr r="A1" s="4"/>
      </tp>
      <tp t="s">
        <v>#N/A Requesting Data...3248906514</v>
        <stp/>
        <stp>BQL|9383871146313373090</stp>
        <tr r="A1" s="9"/>
      </tp>
      <tp t="s">
        <v>#N/A Requesting Data...2271875339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0D)))","cols=2;rows=4933")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0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0D)))","cols=2;rows=3260")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0D)))","cols=2;rows=4919")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0D)))","cols=2;rows=2908")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0D)))","cols=2;rows=4911")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3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0D)))","cols=2;rows=3273")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0D)))","cols=2;rows=4907")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0D)))","cols=2;rows=2943")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G4909" sqref="G490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0D)))","cols=2;rows=4914")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38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0D)))","cols=2;rows=3272")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abSelected="1"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0D)))","cols=2;rows=4910")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0D)))","cols=2;rows=2971")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0D)))","cols=2;rows=4907")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0D)))","cols=2;rows=4907")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0D)))","cols=2;rows=4907")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0D)))","cols=2;rows=4913")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0D)))","cols=2;rows=3272")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2024-11-28T10:56:32Z</dcterms:modified>
  <cp:category/>
  <cp:contentStatus/>
</cp:coreProperties>
</file>