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45122E0F-48C6-4744-9631-E3291F8C8EEC}" xr6:coauthVersionLast="47" xr6:coauthVersionMax="47" xr10:uidLastSave="{00000000-0000-0000-0000-000000000000}"/>
  <bookViews>
    <workbookView xWindow="-240" yWindow="-163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DI1F26" sheetId="8" r:id="rId7"/>
    <sheet name="DI1F27" sheetId="7" r:id="rId8"/>
    <sheet name="DI1F29" sheetId="9" r:id="rId9"/>
    <sheet name="PETR4" sheetId="10" r:id="rId10"/>
    <sheet name="VALE3" sheetId="11" r:id="rId11"/>
    <sheet name="ITUB4" sheetId="13" r:id="rId12"/>
    <sheet name="BBDC4" sheetId="14" r:id="rId13"/>
    <sheet name="B3SA3" sheetId="15" r:id="rId14"/>
    <sheet name="WEGE3" sheetId="12" r:id="rId15"/>
  </sheets>
  <definedNames>
    <definedName name="_xlnm._FilterDatabase" localSheetId="9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<sst xmlns="http://schemas.openxmlformats.org/spreadsheetml/2006/main" count="36" uniqueCount="10">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</sst>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095"/>
  <sheetViews>
    <sheetView topLeftCell="A5076" workbookViewId="0">
      <selection activeCell="B5096" sqref="B509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52" zoomScale="115" zoomScaleNormal="115" workbookViewId="0">
      <selection activeCell="B281" sqref="B281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/>
    </row>
    <row r="282" spans="1:2" x14ac:dyDescent="0.25">
      <c r="A282" s="1"/>
    </row>
    <row r="283" spans="1:2" x14ac:dyDescent="0.25">
      <c r="A283" s="1"/>
    </row>
    <row r="284" spans="1:2" x14ac:dyDescent="0.25">
      <c r="A284" s="1"/>
    </row>
    <row r="285" spans="1:2" x14ac:dyDescent="0.25">
      <c r="A285" s="1"/>
    </row>
    <row r="286" spans="1:2" x14ac:dyDescent="0.25">
      <c r="A286" s="1"/>
    </row>
    <row r="287" spans="1:2" x14ac:dyDescent="0.25">
      <c r="A287" s="1"/>
    </row>
    <row r="288" spans="1:2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4989"/>
  <sheetViews>
    <sheetView topLeftCell="A4964" zoomScale="115" zoomScaleNormal="115" workbookViewId="0">
      <selection activeCell="B4990" sqref="B49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4999"/>
  <sheetViews>
    <sheetView topLeftCell="A4978" zoomScale="115" zoomScaleNormal="115" workbookViewId="0">
      <selection activeCell="B5000" sqref="B5000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4994"/>
  <sheetViews>
    <sheetView topLeftCell="A4974" zoomScale="115" zoomScaleNormal="115" workbookViewId="0">
      <selection activeCell="B4995" sqref="B499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86"/>
  <sheetViews>
    <sheetView topLeftCell="A3768" zoomScale="115" zoomScaleNormal="115" workbookViewId="0">
      <selection activeCell="B3787" sqref="B3787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36"/>
  <sheetViews>
    <sheetView topLeftCell="A1719" workbookViewId="0">
      <selection activeCell="B1737" sqref="B1737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42"/>
  <sheetViews>
    <sheetView topLeftCell="A1728" workbookViewId="0">
      <selection activeCell="B1743" sqref="B1743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43"/>
  <sheetViews>
    <sheetView topLeftCell="A1718" workbookViewId="0">
      <selection activeCell="B1744" sqref="B1744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52"/>
  <sheetViews>
    <sheetView topLeftCell="A7630" workbookViewId="0">
      <selection activeCell="B7653" sqref="B7653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07"/>
  <sheetViews>
    <sheetView topLeftCell="A7488" workbookViewId="0">
      <selection activeCell="B7508" sqref="B750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56"/>
  <sheetViews>
    <sheetView topLeftCell="A7625" workbookViewId="0">
      <selection activeCell="B7657" sqref="B765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56"/>
  <sheetViews>
    <sheetView topLeftCell="A7635" zoomScale="115" zoomScaleNormal="115" workbookViewId="0">
      <selection activeCell="B7657" sqref="B7657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35"/>
  <sheetViews>
    <sheetView topLeftCell="A4319" zoomScale="115" zoomScaleNormal="115" workbookViewId="0">
      <selection activeCell="B4336" sqref="B433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10"/>
  <sheetViews>
    <sheetView tabSelected="1" topLeftCell="A6797" workbookViewId="0">
      <selection activeCell="B6811" sqref="B681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DI1F26</vt:lpstr>
      <vt:lpstr>DI1F27</vt:lpstr>
      <vt:lpstr>DI1F29</vt:lpstr>
      <vt:lpstr>PETR4</vt:lpstr>
      <vt:lpstr>VALE3</vt:lpstr>
      <vt:lpstr>ITUB4</vt:lpstr>
      <vt:lpstr>BBDC4</vt:lpstr>
      <vt:lpstr>B3SA3</vt:lpstr>
      <vt:lpstr>WEGE3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2025-06-02T11:03:42Z</dcterms:modified>
</cp:coreProperties>
</file>