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3065" documentId="6_{C039F523-70A0-4488-B108-C218E36F0EE7}" xr6:coauthVersionLast="47" xr6:coauthVersionMax="47" xr10:uidLastSave="{BEE3504B-09EB-407E-B8A2-D8406C758C2F}"/>
  <bookViews>
    <workbookView xWindow="1950" yWindow="1950" windowWidth="28800" windowHeight="15285" tabRatio="917" firstSheet="3" activeTab="7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8" l="1"/>
  <c r="A1" i="2"/>
  <c r="A1" i="9"/>
  <c r="A1" i="15"/>
  <c r="A1" i="12"/>
  <c r="A1" i="14"/>
  <c r="A1" i="13"/>
  <c r="A1" i="5"/>
  <c r="A1" i="3"/>
  <c r="A1" i="1"/>
  <c r="A1" i="17"/>
  <c r="A1" i="6"/>
  <c r="A1" i="11"/>
  <c r="A1" i="7"/>
  <c r="A1" i="16"/>
  <c r="A1" i="4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<sst xmlns="http://schemas.openxmlformats.org/spreadsheetml/2006/main" count="51" uniqueCount="18">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</sst>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Data...4275849655</v>
        <stp/>
        <stp>BQL|14476478359152907867</stp>
        <tr r="A1" s="8"/>
      </tp>
      <tp t="s">
        <v>#N/A Requesting Data...4092655675</v>
        <stp/>
        <stp>BQL|12483411977736273848</stp>
        <tr r="A1" s="10"/>
      </tp>
      <tp t="s">
        <v>#N/A Requesting Data...4076022011</v>
        <stp/>
        <stp>BQL|14067240289386007602</stp>
        <tr r="A1" s="13"/>
        <tr r="A1" s="14"/>
      </tp>
      <tp t="s">
        <v>#N/A Requesting Data...4291021106</v>
        <stp/>
        <stp>BQL|10231318868618221313</stp>
        <tr r="A1" s="1"/>
      </tp>
      <tp t="s">
        <v>#N/A Requesting Data...4232246810</v>
        <stp/>
        <stp>BQL|17749587065901138976</stp>
        <tr r="A1" s="12"/>
      </tp>
      <tp t="s">
        <v>#N/A Requesting Data...4211526518</v>
        <stp/>
        <stp>BQL|15490013092162887261</stp>
        <tr r="A1" s="3"/>
      </tp>
      <tp t="s">
        <v>#N/A Requesting Data...4232289301</v>
        <stp/>
        <stp>BQL|10435437351124877946</stp>
        <tr r="A1" s="6"/>
      </tp>
    </main>
    <main first="bofaddin.rtdserver">
      <tp t="s">
        <v>#N/A Requesting Data...4158003820</v>
        <stp/>
        <stp>BQL|8289263959685916776</stp>
        <tr r="A1" s="7"/>
      </tp>
      <tp t="s">
        <v>#N/A Requesting Data...4216880055</v>
        <stp/>
        <stp>BQL|1087407320059175455</stp>
        <tr r="A1" s="5"/>
      </tp>
      <tp t="s">
        <v>#N/A Requesting Data...4036579116</v>
        <stp/>
        <stp>BQL|3529215398397818549</stp>
        <tr r="A1" s="15"/>
      </tp>
      <tp t="s">
        <v>#N/A Requesting Data...4086508298</v>
        <stp/>
        <stp>BQL|2550709238554156634</stp>
        <tr r="A1" s="11"/>
      </tp>
      <tp t="s">
        <v>#N/A Requesting Data...4234840344</v>
        <stp/>
        <stp>BQL|3713467621992315253</stp>
        <tr r="A1" s="2"/>
      </tp>
      <tp t="s">
        <v>#N/A Requesting Data...4037874446</v>
        <stp/>
        <stp>BQL|1315930244061299834</stp>
        <tr r="A1" s="16"/>
      </tp>
      <tp t="s">
        <v>#N/A Requesting Data...4288989989</v>
        <stp/>
        <stp>BQL|5660382419002256076</stp>
        <tr r="A1" s="4"/>
      </tp>
      <tp t="s">
        <v>#N/A Requesting Data...4267868819</v>
        <stp/>
        <stp>BQL|9383871146313373090</stp>
        <tr r="A1" s="9"/>
      </tp>
      <tp t="s">
        <v>#N/A Requesting Data...4268661855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0D)))","cols=2;rows=4948")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>
        <v>45630</v>
      </c>
      <c r="B4938" s="2">
        <v>11547900000</v>
      </c>
    </row>
    <row r="4939" spans="1:2" x14ac:dyDescent="0.25">
      <c r="A4939" s="1">
        <v>45631</v>
      </c>
      <c r="B4939" s="2">
        <v>12163400000</v>
      </c>
    </row>
    <row r="4940" spans="1:2" x14ac:dyDescent="0.25">
      <c r="A4940" s="1">
        <v>45632</v>
      </c>
      <c r="B4940" s="2">
        <v>12827150000</v>
      </c>
    </row>
    <row r="4941" spans="1:2" x14ac:dyDescent="0.25">
      <c r="A4941" s="1">
        <v>45635</v>
      </c>
      <c r="B4941" s="2">
        <v>12280400000</v>
      </c>
    </row>
    <row r="4942" spans="1:2" x14ac:dyDescent="0.25">
      <c r="A4942" s="1">
        <v>45636</v>
      </c>
      <c r="B4942" s="2">
        <v>13067250000</v>
      </c>
    </row>
    <row r="4943" spans="1:2" x14ac:dyDescent="0.25">
      <c r="A4943" s="1">
        <v>45637</v>
      </c>
      <c r="B4943" s="2">
        <v>12513000000</v>
      </c>
    </row>
    <row r="4944" spans="1:2" x14ac:dyDescent="0.25">
      <c r="A4944" s="1">
        <v>45638</v>
      </c>
      <c r="B4944" s="2">
        <v>11769800000</v>
      </c>
    </row>
    <row r="4945" spans="1:2" x14ac:dyDescent="0.25">
      <c r="A4945" s="1">
        <v>45639</v>
      </c>
      <c r="B4945" s="2">
        <v>11678800000</v>
      </c>
    </row>
    <row r="4946" spans="1:2" x14ac:dyDescent="0.25">
      <c r="A4946" s="1">
        <v>45642</v>
      </c>
      <c r="B4946" s="2">
        <v>12066050000</v>
      </c>
    </row>
    <row r="4947" spans="1:2" x14ac:dyDescent="0.25">
      <c r="A4947" s="1">
        <v>45643</v>
      </c>
      <c r="B4947" s="2">
        <v>9857850000</v>
      </c>
    </row>
    <row r="4948" spans="1:2" x14ac:dyDescent="0.25">
      <c r="A4948" s="1">
        <v>45644</v>
      </c>
      <c r="B4948" s="2">
        <v>9492850000</v>
      </c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75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0D)))","cols=2;rows=3275")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0D)))","cols=2;rows=4934")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>
        <v>45630</v>
      </c>
      <c r="B4924" s="2">
        <v>46186750000</v>
      </c>
    </row>
    <row r="4925" spans="1:2" x14ac:dyDescent="0.25">
      <c r="A4925" s="1">
        <v>45631</v>
      </c>
      <c r="B4925" s="2">
        <v>46574950000</v>
      </c>
    </row>
    <row r="4926" spans="1:2" x14ac:dyDescent="0.25">
      <c r="A4926" s="1">
        <v>45632</v>
      </c>
      <c r="B4926" s="2">
        <v>46872750000</v>
      </c>
    </row>
    <row r="4927" spans="1:2" x14ac:dyDescent="0.25">
      <c r="A4927" s="1">
        <v>45635</v>
      </c>
      <c r="B4927" s="2">
        <v>46949500000</v>
      </c>
    </row>
    <row r="4928" spans="1:2" x14ac:dyDescent="0.25">
      <c r="A4928" s="1">
        <v>45636</v>
      </c>
      <c r="B4928" s="2">
        <v>46985550000</v>
      </c>
    </row>
    <row r="4929" spans="1:2" x14ac:dyDescent="0.25">
      <c r="A4929" s="1">
        <v>45637</v>
      </c>
      <c r="B4929" s="2">
        <v>46986100000</v>
      </c>
    </row>
    <row r="4930" spans="1:2" x14ac:dyDescent="0.25">
      <c r="A4930" s="1">
        <v>45638</v>
      </c>
      <c r="B4930" s="2">
        <v>47736250000</v>
      </c>
    </row>
    <row r="4931" spans="1:2" x14ac:dyDescent="0.25">
      <c r="A4931" s="1">
        <v>45639</v>
      </c>
      <c r="B4931" s="2">
        <v>47760300000</v>
      </c>
    </row>
    <row r="4932" spans="1:2" x14ac:dyDescent="0.25">
      <c r="A4932" s="1">
        <v>45642</v>
      </c>
      <c r="B4932" s="2">
        <v>47781500000</v>
      </c>
    </row>
    <row r="4933" spans="1:2" x14ac:dyDescent="0.25">
      <c r="A4933" s="1">
        <v>45643</v>
      </c>
      <c r="B4933" s="2">
        <v>47770850000</v>
      </c>
    </row>
    <row r="4934" spans="1:2" x14ac:dyDescent="0.25">
      <c r="A4934" s="1">
        <v>45644</v>
      </c>
      <c r="B4934" s="2">
        <v>47689600000</v>
      </c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0D)))","cols=2;rows=2923")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/>
    </row>
    <row r="2925" spans="1:2" x14ac:dyDescent="0.25">
      <c r="A2925" s="1"/>
    </row>
    <row r="2926" spans="1:2" x14ac:dyDescent="0.25">
      <c r="A2926" s="1"/>
    </row>
    <row r="2927" spans="1:2" x14ac:dyDescent="0.25">
      <c r="A2927" s="1"/>
    </row>
    <row r="2928" spans="1:2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0D)))","cols=2;rows=4926")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>
        <v>45630</v>
      </c>
      <c r="B4916" s="2">
        <v>-15506200000</v>
      </c>
    </row>
    <row r="4917" spans="1:2" x14ac:dyDescent="0.25">
      <c r="A4917" s="1">
        <v>45631</v>
      </c>
      <c r="B4917" s="2">
        <v>-15617200000</v>
      </c>
    </row>
    <row r="4918" spans="1:2" x14ac:dyDescent="0.25">
      <c r="A4918" s="1">
        <v>45632</v>
      </c>
      <c r="B4918" s="2">
        <v>-16006700000</v>
      </c>
    </row>
    <row r="4919" spans="1:2" x14ac:dyDescent="0.25">
      <c r="A4919" s="1">
        <v>45635</v>
      </c>
      <c r="B4919" s="2">
        <v>-15493200000</v>
      </c>
    </row>
    <row r="4920" spans="1:2" x14ac:dyDescent="0.25">
      <c r="A4920" s="1">
        <v>45636</v>
      </c>
      <c r="B4920" s="2">
        <v>-15342300000</v>
      </c>
    </row>
    <row r="4921" spans="1:2" x14ac:dyDescent="0.25">
      <c r="A4921" s="1">
        <v>45637</v>
      </c>
      <c r="B4921" s="2">
        <v>-15519050000</v>
      </c>
    </row>
    <row r="4922" spans="1:2" x14ac:dyDescent="0.25">
      <c r="A4922" s="1">
        <v>45638</v>
      </c>
      <c r="B4922" s="2">
        <v>-15972850000</v>
      </c>
    </row>
    <row r="4923" spans="1:2" x14ac:dyDescent="0.25">
      <c r="A4923" s="1">
        <v>45639</v>
      </c>
      <c r="B4923" s="2">
        <v>-15210350000</v>
      </c>
    </row>
    <row r="4924" spans="1:2" x14ac:dyDescent="0.25">
      <c r="A4924" s="1">
        <v>45642</v>
      </c>
      <c r="B4924" s="2">
        <v>-13992850000</v>
      </c>
    </row>
    <row r="4925" spans="1:2" x14ac:dyDescent="0.25">
      <c r="A4925" s="1">
        <v>45643</v>
      </c>
      <c r="B4925" s="2">
        <v>-13972650000</v>
      </c>
    </row>
    <row r="4926" spans="1:2" x14ac:dyDescent="0.25">
      <c r="A4926" s="1">
        <v>45644</v>
      </c>
      <c r="B4926" s="2">
        <v>-13986650000</v>
      </c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88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0D)))","cols=2;rows=3288")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0D)))","cols=2;rows=4922")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>
        <v>45630</v>
      </c>
      <c r="B4912" s="3">
        <v>-43977150000</v>
      </c>
    </row>
    <row r="4913" spans="1:2" x14ac:dyDescent="0.25">
      <c r="A4913" s="1">
        <v>45631</v>
      </c>
      <c r="B4913" s="3">
        <v>-44035150000</v>
      </c>
    </row>
    <row r="4914" spans="1:2" x14ac:dyDescent="0.25">
      <c r="A4914" s="1">
        <v>45632</v>
      </c>
      <c r="B4914" s="3">
        <v>-43668550000</v>
      </c>
    </row>
    <row r="4915" spans="1:2" x14ac:dyDescent="0.25">
      <c r="A4915" s="1">
        <v>45635</v>
      </c>
      <c r="B4915" s="3">
        <v>-43781700000</v>
      </c>
    </row>
    <row r="4916" spans="1:2" x14ac:dyDescent="0.25">
      <c r="A4916" s="1">
        <v>45636</v>
      </c>
      <c r="B4916" s="3">
        <v>-43847350000</v>
      </c>
    </row>
    <row r="4917" spans="1:2" x14ac:dyDescent="0.25">
      <c r="A4917" s="1">
        <v>45637</v>
      </c>
      <c r="B4917" s="3">
        <v>-43930550000</v>
      </c>
    </row>
    <row r="4918" spans="1:2" x14ac:dyDescent="0.25">
      <c r="A4918" s="1">
        <v>45638</v>
      </c>
      <c r="B4918" s="3">
        <v>-43985350000</v>
      </c>
    </row>
    <row r="4919" spans="1:2" x14ac:dyDescent="0.25">
      <c r="A4919" s="1">
        <v>45639</v>
      </c>
      <c r="B4919" s="3">
        <v>-44020600000</v>
      </c>
    </row>
    <row r="4920" spans="1:2" x14ac:dyDescent="0.25">
      <c r="A4920" s="1">
        <v>45642</v>
      </c>
      <c r="B4920" s="3">
        <v>-44114900000</v>
      </c>
    </row>
    <row r="4921" spans="1:2" x14ac:dyDescent="0.25">
      <c r="A4921" s="1">
        <v>45643</v>
      </c>
      <c r="B4921" s="3">
        <v>-44100150000</v>
      </c>
    </row>
    <row r="4922" spans="1:2" x14ac:dyDescent="0.25">
      <c r="A4922" s="1">
        <v>45644</v>
      </c>
      <c r="B4922" s="3">
        <v>-44086350000</v>
      </c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abSelected="1" topLeftCell="A2929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0D)))","cols=2;rows=2958")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0D)))","cols=2;rows=4929")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>
        <v>45630</v>
      </c>
      <c r="B4919" s="2">
        <v>2633800000</v>
      </c>
    </row>
    <row r="4920" spans="1:2" x14ac:dyDescent="0.25">
      <c r="A4920" s="1">
        <v>45631</v>
      </c>
      <c r="B4920" s="2">
        <v>2027800000</v>
      </c>
    </row>
    <row r="4921" spans="1:2" x14ac:dyDescent="0.25">
      <c r="A4921" s="1">
        <v>45632</v>
      </c>
      <c r="B4921" s="2">
        <v>1861550000</v>
      </c>
    </row>
    <row r="4922" spans="1:2" x14ac:dyDescent="0.25">
      <c r="A4922" s="1">
        <v>45635</v>
      </c>
      <c r="B4922" s="2">
        <v>1757800000</v>
      </c>
    </row>
    <row r="4923" spans="1:2" x14ac:dyDescent="0.25">
      <c r="A4923" s="1">
        <v>45636</v>
      </c>
      <c r="B4923" s="2">
        <v>879050000</v>
      </c>
    </row>
    <row r="4924" spans="1:2" x14ac:dyDescent="0.25">
      <c r="A4924" s="1">
        <v>45637</v>
      </c>
      <c r="B4924" s="2">
        <v>1510800000</v>
      </c>
    </row>
    <row r="4925" spans="1:2" x14ac:dyDescent="0.25">
      <c r="A4925" s="1">
        <v>45638</v>
      </c>
      <c r="B4925" s="2">
        <v>2656050000</v>
      </c>
    </row>
    <row r="4926" spans="1:2" x14ac:dyDescent="0.25">
      <c r="A4926" s="1">
        <v>45639</v>
      </c>
      <c r="B4926" s="2">
        <v>2004550000</v>
      </c>
    </row>
    <row r="4927" spans="1:2" x14ac:dyDescent="0.25">
      <c r="A4927" s="1">
        <v>45642</v>
      </c>
      <c r="B4927" s="2">
        <v>422300000</v>
      </c>
    </row>
    <row r="4928" spans="1:2" x14ac:dyDescent="0.25">
      <c r="A4928" s="1">
        <v>45643</v>
      </c>
      <c r="B4928" s="2">
        <v>2343050000</v>
      </c>
    </row>
    <row r="4929" spans="1:2" x14ac:dyDescent="0.25">
      <c r="A4929" s="1">
        <v>45644</v>
      </c>
      <c r="B4929" s="2">
        <v>2782300000</v>
      </c>
    </row>
    <row r="4930" spans="1:2" x14ac:dyDescent="0.25">
      <c r="A4930" s="1"/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0D)))","cols=2;rows=3287")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0D)))","cols=2;rows=4925")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>
        <v>45630</v>
      </c>
      <c r="B4915" s="2">
        <v>-1944850000</v>
      </c>
    </row>
    <row r="4916" spans="1:2" x14ac:dyDescent="0.25">
      <c r="A4916" s="1">
        <v>45631</v>
      </c>
      <c r="B4916" s="2">
        <v>-2294100000</v>
      </c>
    </row>
    <row r="4917" spans="1:2" x14ac:dyDescent="0.25">
      <c r="A4917" s="1">
        <v>45632</v>
      </c>
      <c r="B4917" s="2">
        <v>-2956600000</v>
      </c>
    </row>
    <row r="4918" spans="1:2" x14ac:dyDescent="0.25">
      <c r="A4918" s="1">
        <v>45635</v>
      </c>
      <c r="B4918" s="2">
        <v>-2925300000</v>
      </c>
    </row>
    <row r="4919" spans="1:2" x14ac:dyDescent="0.25">
      <c r="A4919" s="1">
        <v>45636</v>
      </c>
      <c r="B4919" s="2">
        <v>-2895600000</v>
      </c>
    </row>
    <row r="4920" spans="1:2" x14ac:dyDescent="0.25">
      <c r="A4920" s="1">
        <v>45637</v>
      </c>
      <c r="B4920" s="2">
        <v>-2809600000</v>
      </c>
    </row>
    <row r="4921" spans="1:2" x14ac:dyDescent="0.25">
      <c r="A4921" s="1">
        <v>45638</v>
      </c>
      <c r="B4921" s="2">
        <v>-3502700000</v>
      </c>
    </row>
    <row r="4922" spans="1:2" x14ac:dyDescent="0.25">
      <c r="A4922" s="1">
        <v>45639</v>
      </c>
      <c r="B4922" s="2">
        <v>-3490200000</v>
      </c>
    </row>
    <row r="4923" spans="1:2" x14ac:dyDescent="0.25">
      <c r="A4923" s="1">
        <v>45642</v>
      </c>
      <c r="B4923" s="2">
        <v>-3417300000</v>
      </c>
    </row>
    <row r="4924" spans="1:2" x14ac:dyDescent="0.25">
      <c r="A4924" s="1">
        <v>45643</v>
      </c>
      <c r="B4924" s="2">
        <v>-3420800000</v>
      </c>
    </row>
    <row r="4925" spans="1:2" x14ac:dyDescent="0.25">
      <c r="A4925" s="1">
        <v>45644</v>
      </c>
      <c r="B4925" s="2">
        <v>-3401350000</v>
      </c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0D)))","cols=2;rows=2986")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/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0D)))","cols=2;rows=4922")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>
        <v>45638</v>
      </c>
      <c r="B4918" s="2">
        <v>1060000000</v>
      </c>
    </row>
    <row r="4919" spans="1:2" x14ac:dyDescent="0.25">
      <c r="A4919" s="1">
        <v>45639</v>
      </c>
      <c r="B4919" s="2">
        <v>1060000000</v>
      </c>
    </row>
    <row r="4920" spans="1:2" x14ac:dyDescent="0.25">
      <c r="A4920" s="1">
        <v>45642</v>
      </c>
      <c r="B4920" s="2">
        <v>1082000000</v>
      </c>
    </row>
    <row r="4921" spans="1:2" x14ac:dyDescent="0.25">
      <c r="A4921" s="1">
        <v>45643</v>
      </c>
      <c r="B4921" s="2">
        <v>1288500000</v>
      </c>
    </row>
    <row r="4922" spans="1:2" x14ac:dyDescent="0.25">
      <c r="A4922" s="1">
        <v>45644</v>
      </c>
      <c r="B4922" s="2">
        <v>1253500000</v>
      </c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0D)))","cols=2;rows=4922")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>
        <v>45638</v>
      </c>
      <c r="B4918" s="2">
        <v>1060000000</v>
      </c>
    </row>
    <row r="4919" spans="1:2" x14ac:dyDescent="0.25">
      <c r="A4919" s="1">
        <v>45639</v>
      </c>
      <c r="B4919" s="2">
        <v>1060000000</v>
      </c>
    </row>
    <row r="4920" spans="1:2" x14ac:dyDescent="0.25">
      <c r="A4920" s="1">
        <v>45642</v>
      </c>
      <c r="B4920" s="2">
        <v>1082000000</v>
      </c>
    </row>
    <row r="4921" spans="1:2" x14ac:dyDescent="0.25">
      <c r="A4921" s="1">
        <v>45643</v>
      </c>
      <c r="B4921" s="2">
        <v>1288500000</v>
      </c>
    </row>
    <row r="4922" spans="1:2" x14ac:dyDescent="0.25">
      <c r="A4922" s="1">
        <v>45644</v>
      </c>
      <c r="B4922" s="2">
        <v>1253500000</v>
      </c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0D)))","cols=2;rows=4922")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>
        <v>45630</v>
      </c>
      <c r="B4912" s="2">
        <v>-264750000</v>
      </c>
    </row>
    <row r="4913" spans="1:2" x14ac:dyDescent="0.25">
      <c r="A4913" s="1">
        <v>45631</v>
      </c>
      <c r="B4913" s="2">
        <v>-244750000</v>
      </c>
    </row>
    <row r="4914" spans="1:2" x14ac:dyDescent="0.25">
      <c r="A4914" s="1">
        <v>45632</v>
      </c>
      <c r="B4914" s="2">
        <v>-246650000</v>
      </c>
    </row>
    <row r="4915" spans="1:2" x14ac:dyDescent="0.25">
      <c r="A4915" s="1">
        <v>45635</v>
      </c>
      <c r="B4915" s="2">
        <v>-241500000</v>
      </c>
    </row>
    <row r="4916" spans="1:2" x14ac:dyDescent="0.25">
      <c r="A4916" s="1">
        <v>45636</v>
      </c>
      <c r="B4916" s="2">
        <v>-241600000</v>
      </c>
    </row>
    <row r="4917" spans="1:2" x14ac:dyDescent="0.25">
      <c r="A4917" s="1">
        <v>45637</v>
      </c>
      <c r="B4917" s="2">
        <v>-244950000</v>
      </c>
    </row>
    <row r="4918" spans="1:2" x14ac:dyDescent="0.25">
      <c r="A4918" s="1">
        <v>45638</v>
      </c>
      <c r="B4918" s="2">
        <v>-247200000</v>
      </c>
    </row>
    <row r="4919" spans="1:2" x14ac:dyDescent="0.25">
      <c r="A4919" s="1">
        <v>45639</v>
      </c>
      <c r="B4919" s="2">
        <v>-248500000</v>
      </c>
    </row>
    <row r="4920" spans="1:2" x14ac:dyDescent="0.25">
      <c r="A4920" s="1">
        <v>45642</v>
      </c>
      <c r="B4920" s="2">
        <v>-248500000</v>
      </c>
    </row>
    <row r="4921" spans="1:2" x14ac:dyDescent="0.25">
      <c r="A4921" s="1">
        <v>45643</v>
      </c>
      <c r="B4921" s="2">
        <v>-248950000</v>
      </c>
    </row>
    <row r="4922" spans="1:2" x14ac:dyDescent="0.25">
      <c r="A4922" s="1">
        <v>45644</v>
      </c>
      <c r="B4922" s="2">
        <v>-200950000</v>
      </c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0D)))","cols=2;rows=4928")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>
        <v>45630</v>
      </c>
      <c r="B4918" s="2">
        <v>-117500000</v>
      </c>
    </row>
    <row r="4919" spans="1:2" x14ac:dyDescent="0.25">
      <c r="A4919" s="1">
        <v>45631</v>
      </c>
      <c r="B4919" s="2">
        <v>-98250000</v>
      </c>
    </row>
    <row r="4920" spans="1:2" x14ac:dyDescent="0.25">
      <c r="A4920" s="1">
        <v>45632</v>
      </c>
      <c r="B4920" s="2">
        <v>-134750000</v>
      </c>
    </row>
    <row r="4921" spans="1:2" x14ac:dyDescent="0.25">
      <c r="A4921" s="1">
        <v>45635</v>
      </c>
      <c r="B4921" s="2">
        <v>-115250000</v>
      </c>
    </row>
    <row r="4922" spans="1:2" x14ac:dyDescent="0.25">
      <c r="A4922" s="1">
        <v>45636</v>
      </c>
      <c r="B4922" s="2">
        <v>-98000000</v>
      </c>
    </row>
    <row r="4923" spans="1:2" x14ac:dyDescent="0.25">
      <c r="A4923" s="1">
        <v>45637</v>
      </c>
      <c r="B4923" s="2">
        <v>-72000000</v>
      </c>
    </row>
    <row r="4924" spans="1:2" x14ac:dyDescent="0.25">
      <c r="A4924" s="1">
        <v>45638</v>
      </c>
      <c r="B4924" s="2">
        <v>-70000000</v>
      </c>
    </row>
    <row r="4925" spans="1:2" x14ac:dyDescent="0.25">
      <c r="A4925" s="1">
        <v>45639</v>
      </c>
      <c r="B4925" s="2">
        <v>-90000000</v>
      </c>
    </row>
    <row r="4926" spans="1:2" x14ac:dyDescent="0.25">
      <c r="A4926" s="1">
        <v>45642</v>
      </c>
      <c r="B4926" s="2">
        <v>-134500000</v>
      </c>
    </row>
    <row r="4927" spans="1:2" x14ac:dyDescent="0.25">
      <c r="A4927" s="1">
        <v>45643</v>
      </c>
      <c r="B4927" s="2">
        <v>-108750000</v>
      </c>
    </row>
    <row r="4928" spans="1:2" x14ac:dyDescent="0.25">
      <c r="A4928" s="1">
        <v>45644</v>
      </c>
      <c r="B4928" s="2">
        <v>-134000000</v>
      </c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0D)))","cols=2;rows=3287")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2024-12-19T09:11:52Z</dcterms:modified>
  <cp:category/>
  <cp:contentStatus/>
</cp:coreProperties>
</file>