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9325523-A991-46A9-B37E-22D40B98D4E9}" xr6:coauthVersionLast="47" xr6:coauthVersionMax="47" xr10:uidLastSave="{00000000-0000-0000-0000-000000000000}"/>
  <bookViews>
    <workbookView xWindow="-120" yWindow="-120" windowWidth="29040" windowHeight="15720" tabRatio="599" xr2:uid="{7A5DB84B-357C-4583-BE19-B28D1B367269}"/>
  </bookViews>
  <sheets>
    <sheet name="Table 22" sheetId="1" r:id="rId1"/>
  </sheets>
  <definedNames>
    <definedName name="_Regression_Int" localSheetId="0" hidden="1">1</definedName>
    <definedName name="_xlnm.Print_Area" localSheetId="0">'Table 22'!$A$1:$AF$33</definedName>
    <definedName name="_xlnm.Print_Titles" localSheetId="0">'Table 22'!$1:$4</definedName>
    <definedName name="_PG1">'Table 22'!#REF!</definedName>
    <definedName name="_PG2">'Table 22'!$A$25:$Q$34</definedName>
    <definedName name="Print_Area_MI">'Table 22'!$A$5:$Q$33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<sst xmlns="http://schemas.openxmlformats.org/spreadsheetml/2006/main" count="74" uniqueCount="23">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</sst>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0AE7-750D-4A1F-9C4B-C66D576199DE}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baseColWidth="10" defaultColWidth="12.77734375" defaultRowHeight="12"/>
  <cols>
    <col min="1" max="1" width="11.6640625" style="10" customWidth="1"/>
    <col min="2" max="2" width="1.77734375" style="10" customWidth="1"/>
    <col min="3" max="3" width="5.109375" style="10" customWidth="1"/>
    <col min="4" max="4" width="0.88671875" style="10" customWidth="1"/>
    <col min="5" max="5" width="4.6640625" style="10" customWidth="1"/>
    <col min="6" max="6" width="0.88671875" style="10" customWidth="1"/>
    <col min="7" max="7" width="4.77734375" style="10" customWidth="1"/>
    <col min="8" max="8" width="0.88671875" style="10" customWidth="1"/>
    <col min="9" max="9" width="4.6640625" style="10" customWidth="1"/>
    <col min="10" max="10" width="0.88671875" style="10" customWidth="1"/>
    <col min="11" max="11" width="4.6640625" style="10" customWidth="1"/>
    <col min="12" max="12" width="0.88671875" style="10" customWidth="1"/>
    <col min="13" max="13" width="4.44140625" style="10" customWidth="1"/>
    <col min="14" max="14" width="0.88671875" style="10" customWidth="1"/>
    <col min="15" max="15" width="4.6640625" style="10" customWidth="1"/>
    <col min="16" max="16" width="0.88671875" style="10" customWidth="1"/>
    <col min="17" max="17" width="8.109375" style="15" customWidth="1"/>
    <col min="18" max="18" width="2.77734375" style="23" customWidth="1"/>
    <col min="19" max="19" width="4.6640625" style="10" customWidth="1"/>
    <col min="20" max="20" width="0.88671875" style="10" customWidth="1"/>
    <col min="21" max="21" width="4.6640625" style="10" customWidth="1"/>
    <col min="22" max="22" width="0.88671875" style="10" customWidth="1"/>
    <col min="23" max="23" width="4.6640625" style="10" customWidth="1"/>
    <col min="24" max="24" width="0.88671875" style="10" customWidth="1"/>
    <col min="25" max="25" width="3.77734375" style="10" customWidth="1"/>
    <col min="26" max="26" width="0.88671875" style="10" customWidth="1"/>
    <col min="27" max="27" width="4.44140625" style="10" customWidth="1"/>
    <col min="28" max="28" width="0.77734375" style="10" customWidth="1"/>
    <col min="29" max="29" width="4.6640625" style="10" customWidth="1"/>
    <col min="30" max="30" width="0.88671875" style="10" hidden="1" customWidth="1"/>
    <col min="31" max="31" width="0.88671875" style="31" customWidth="1"/>
    <col min="32" max="32" width="6.21875" style="10" customWidth="1"/>
    <col min="33" max="16384" width="12.77734375" style="10"/>
  </cols>
  <sheetData>
    <row r="1" spans="1:32" s="16" customFormat="1" ht="15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.7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SUM(100-(E14+G14+I14+K14+M14))</f>
        <v>4.1000000000000085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SUM(100-(E20+G20+I20+K20+M20))</f>
        <v>9.5000000000000142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SUM(100-(S22+U22+W22+Y22+AA22))</f>
        <v>12.5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SUM(100-(S26+U26+W26+Y26+AA26))</f>
        <v>8.6000000000000085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SUM(100+(E30+G30+I30+K30+M30))</f>
        <v>189.7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2.75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0.984251969" bottom="0.984251969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Table 22</vt:lpstr>
      <vt:lpstr>'Table 22'!Druckbereich</vt:lpstr>
      <vt:lpstr>'Table 22'!Drucktitel</vt:lpstr>
      <vt:lpstr>PG2</vt:lpstr>
      <vt:lpstr>Print_Area_MI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2002-03-11T16:46:19Z</cp:lastPrinted>
  <dcterms:created xsi:type="dcterms:W3CDTF">1997-09-09T13:55:25Z</dcterms:created>
  <dcterms:modified xsi:type="dcterms:W3CDTF">2026-02-03T09:08:16Z</dcterms:modified>
</cp:coreProperties>
</file>